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分配表" sheetId="1" r:id="rId1"/>
  </sheets>
  <calcPr calcId="144525"/>
</workbook>
</file>

<file path=xl/sharedStrings.xml><?xml version="1.0" encoding="utf-8"?>
<sst xmlns="http://schemas.openxmlformats.org/spreadsheetml/2006/main" count="177" uniqueCount="176">
  <si>
    <t>建筑及房地产专题培训班名额分配表</t>
  </si>
  <si>
    <t>事务所全称</t>
  </si>
  <si>
    <t>一班</t>
  </si>
  <si>
    <t>二班</t>
  </si>
  <si>
    <t>分配人数</t>
  </si>
  <si>
    <t>龙游英才税务师事务所有限公司</t>
  </si>
  <si>
    <t>德清金溢税务师事务所有限公司</t>
  </si>
  <si>
    <t>亚太鹏盛（安吉）税务师事务所有限公司</t>
  </si>
  <si>
    <t>台州明正税务师事务所有限公司</t>
  </si>
  <si>
    <t>台州北辰税务师事务所</t>
  </si>
  <si>
    <t>绍兴正大税务师事务所有限责任公司</t>
  </si>
  <si>
    <t>杭州天铭税务师事务所合伙企业（普通合伙）</t>
  </si>
  <si>
    <t>湖州乾元税务师事务所有限公司</t>
  </si>
  <si>
    <t>浙江省磐安诚信税务师事务所</t>
  </si>
  <si>
    <t>庆元菇城税务师事务所（普通合伙）</t>
  </si>
  <si>
    <t>中税网信达（武义）税务师事务所有限公司</t>
  </si>
  <si>
    <t>武义信达税务师事务所有限责任公司</t>
  </si>
  <si>
    <t>温州恒成税务师事务所有限公司</t>
  </si>
  <si>
    <t>武义恒汇税务师事务所有限公司</t>
  </si>
  <si>
    <t>金华中税通税务师事务所合伙企业（普通合伙）</t>
  </si>
  <si>
    <t>湖州知联正天瑞税务师事务所有限公司</t>
  </si>
  <si>
    <t>东阳恒昌税务师事务所有限公司</t>
  </si>
  <si>
    <t>温州南瑞税务师事务所有限公司</t>
  </si>
  <si>
    <t>杭州五联税务师事务所</t>
  </si>
  <si>
    <t>温州欣荣税务师事务所有限公司</t>
  </si>
  <si>
    <t>杭州钱江税务师事务所有限公司</t>
  </si>
  <si>
    <t>杭州钱王税务师事务所有限公司</t>
  </si>
  <si>
    <t>兰溪佳信税务师事务所有限公司</t>
  </si>
  <si>
    <t>永康市金远税务师事务所有限公司</t>
  </si>
  <si>
    <t>中税网（浙江）税务师事务所有限公司</t>
  </si>
  <si>
    <t>衢州国瑞税务师事务所有限公司</t>
  </si>
  <si>
    <t>长兴中瑞税务师事务所（普通合伙）</t>
  </si>
  <si>
    <t>诸暨天地税务师事务所</t>
  </si>
  <si>
    <t>杭州大驰税务师事务所</t>
  </si>
  <si>
    <t>浙江普华税务师事务所有限公司</t>
  </si>
  <si>
    <t>浙江同方税务师事务所有限公司</t>
  </si>
  <si>
    <t>嘉兴银鑫税务师事务所有限责任公司</t>
  </si>
  <si>
    <t>平湖信成税务师事务所有限责任公司</t>
  </si>
  <si>
    <t>缙云好邦税务师事务所</t>
  </si>
  <si>
    <t>杭州君兴税务师事务所有限公司</t>
  </si>
  <si>
    <t>中润税务师事务所（温州）有限公司</t>
  </si>
  <si>
    <t>丽水天勤税务师事务所（普通合伙）</t>
  </si>
  <si>
    <t>杭州众税税务师事务所（普通合伙）</t>
  </si>
  <si>
    <t>杭州通济税务师事务所有限公司</t>
  </si>
  <si>
    <t>嘉兴正信天诚税务师事务所（普通合伙）</t>
  </si>
  <si>
    <t>嘉兴振合税务师事务所有限公司</t>
  </si>
  <si>
    <t>乐清求是税务师事务所</t>
  </si>
  <si>
    <t>丽水知联方立税务师事务所有限公司</t>
  </si>
  <si>
    <t>浙江知联金桥税务师事务所有限责任公司</t>
  </si>
  <si>
    <t>庆元濛洲税务师事务所</t>
  </si>
  <si>
    <t>浙江华夏税务师事务所有限公司</t>
  </si>
  <si>
    <t>开化源正税务师事务所有限责任公司</t>
  </si>
  <si>
    <t>台州蓝天税务师事务所有限公司</t>
  </si>
  <si>
    <t>新昌国瑞税务师事务所有限公司</t>
  </si>
  <si>
    <t>衢州正瑞税务师事务所有限公司</t>
  </si>
  <si>
    <t>中税网普盛（杭州）税务师事务所有限公司</t>
  </si>
  <si>
    <t>兰溪开泰税务师事务所有限责任公司</t>
  </si>
  <si>
    <t>嘉兴知联中佳税务师事务所有限责任公司</t>
  </si>
  <si>
    <t>嘉兴市方联税务师事务所有限公司</t>
  </si>
  <si>
    <t>嘉兴闰联税务师事务所有限公司</t>
  </si>
  <si>
    <t>海宁众信税务师事务所有限责任公司</t>
  </si>
  <si>
    <t>浙江正大联合税务师事务所有限公司</t>
  </si>
  <si>
    <t>中吉税务师事务所（杭州）有限公司</t>
  </si>
  <si>
    <t>杭州天平税务师事务所有限公司</t>
  </si>
  <si>
    <t>南方（杭州）税务师事务所有限公司</t>
  </si>
  <si>
    <t>温州天平税务师事务所有限公司</t>
  </si>
  <si>
    <t>金华中瑞税务师事务所有限责任公司</t>
  </si>
  <si>
    <t>金华东方税务师事务所有限公司</t>
  </si>
  <si>
    <t>义乌至诚税务师事务所有限责任公司</t>
  </si>
  <si>
    <t>天健税务师事务所有限公司</t>
  </si>
  <si>
    <t>建德新安江税务师事务所有限公司</t>
  </si>
  <si>
    <t>浙江嘉晟税务师事务所有限公司</t>
  </si>
  <si>
    <t>杭州新华税务师事务所有限公司</t>
  </si>
  <si>
    <t>台州知联中天税务师事务所</t>
  </si>
  <si>
    <t>德清天勤税务师事务所有限责任公司</t>
  </si>
  <si>
    <t>绍兴益地税务师事务所</t>
  </si>
  <si>
    <t>中汇（浙江）税务师事务所有限公司</t>
  </si>
  <si>
    <t>京洲联信（杭州）税务师事务所</t>
  </si>
  <si>
    <t>浙江中会税务师事务所有限公司</t>
  </si>
  <si>
    <t>海盐东信税务师事务所有限公司</t>
  </si>
  <si>
    <t>淳安振业税务师事务所有限责任公司</t>
  </si>
  <si>
    <t>舟山群岛新区江海合一税务师事务所（普通合伙）</t>
  </si>
  <si>
    <t>浙江印相税务师事务所有限公司</t>
  </si>
  <si>
    <t>长兴金桥税务师事务所有限公司责任公司</t>
  </si>
  <si>
    <t>丽水万邦天义税务师事务所有限公司</t>
  </si>
  <si>
    <t>温州港城税务师事务所有限公司</t>
  </si>
  <si>
    <t>浙江中瑞税务师事务所有限公司</t>
  </si>
  <si>
    <t>诸暨市信瑞税务师事务所</t>
  </si>
  <si>
    <t>浙江万邦税务师事务所有限公司</t>
  </si>
  <si>
    <t>新昌县金禾税务师事务所有限公司</t>
  </si>
  <si>
    <t>杭州中恒税务师事务所有限公司</t>
  </si>
  <si>
    <t>舟山知联瑞城税务师事务所有限责任公司</t>
  </si>
  <si>
    <t>长兴金桥税务师事务所有限责任公司</t>
  </si>
  <si>
    <t>湖州立信永恒税务师事务所有限公司</t>
  </si>
  <si>
    <t>嘉兴中明税务师事务所有限公司</t>
  </si>
  <si>
    <t>中税网信业（嘉兴）税务师事务所有限责任公司</t>
  </si>
  <si>
    <t>丽水博丰税务师事务所有限公司</t>
  </si>
  <si>
    <t>杭州余杭东方税务师事务所有限责任公司</t>
  </si>
  <si>
    <t>川蜀（杭州）税务师事务所有限公司</t>
  </si>
  <si>
    <t>浙江知联中兴税务师事务所有限公司</t>
  </si>
  <si>
    <t>绍兴市上虞区同晖税务师事务所有限公司</t>
  </si>
  <si>
    <t>兰溪中穗税务师事务所有限责任公司</t>
  </si>
  <si>
    <t>中瑞岳华税务师事务所集团有限公司浙江分公司</t>
  </si>
  <si>
    <t>嘉兴求真税务师事务所有限公司</t>
  </si>
  <si>
    <t>临海中鑫金纬税务师事务所有限公司</t>
  </si>
  <si>
    <t>武义佳信税务师事务所有限公司</t>
  </si>
  <si>
    <t>杭州中浙税务师事务所有限公司</t>
  </si>
  <si>
    <t>嘉兴安禾信税务师事务所（普通合伙）</t>
  </si>
  <si>
    <t>杭州法晟税务师事务所（普通合伙）</t>
  </si>
  <si>
    <t>东阳圣华税务师事务所有限公司</t>
  </si>
  <si>
    <t>浙江鸿瑞税务师事务所有限公司</t>
  </si>
  <si>
    <t>浙江正信税务师</t>
  </si>
  <si>
    <t>杭州临安诚和税务师事务所有限公司</t>
  </si>
  <si>
    <t>平阳公正税务师事务所</t>
  </si>
  <si>
    <t>台州市金水税务师事务所有限责任公司</t>
  </si>
  <si>
    <t>杭州新纪元税务师事务所有限公司</t>
  </si>
  <si>
    <t>舟山知联瑞诚税务师事务所有限责任公司</t>
  </si>
  <si>
    <t>杭州普润安华税务师事务所有限公司</t>
  </si>
  <si>
    <t>青田正信合伙税务师事务所(普通合伙)</t>
  </si>
  <si>
    <t>龙游世纪税务师事务所</t>
  </si>
  <si>
    <t>杭州普汇税务师事务所有限公司</t>
  </si>
  <si>
    <t>杭州匡信税务师事务所</t>
  </si>
  <si>
    <t>丽水博华税务师事务所有限公司</t>
  </si>
  <si>
    <t>浙江佳信税务师事务所有限公司</t>
  </si>
  <si>
    <t>天台永信税务师事务所有限公司</t>
  </si>
  <si>
    <t>精税（温州）税务师事务所有限公司</t>
  </si>
  <si>
    <t>浙江中瑞江南税务师事务所有限公司</t>
  </si>
  <si>
    <t>仙居县永安税务师事务所有限公司</t>
  </si>
  <si>
    <t>杭州凯晴税务师事务所有限公司</t>
  </si>
  <si>
    <t>杭州江南税务师事务所有限公司</t>
  </si>
  <si>
    <t>杭州百税通税务师事务所</t>
  </si>
  <si>
    <t>温州中翰德嘉税务师事务所有限公司</t>
  </si>
  <si>
    <t>温州欣华税务师事务所有限公司</t>
  </si>
  <si>
    <t>浙江中业税务师事务所（普通合伙）</t>
  </si>
  <si>
    <t>杭州杭信税务师事务所有限公司</t>
  </si>
  <si>
    <t>浙江永大德宏税务师事务所有限公司</t>
  </si>
  <si>
    <t>浙江汇联税务师事务所有限公司</t>
  </si>
  <si>
    <t>三门联合合伙税务师事务所(普通合伙)</t>
  </si>
  <si>
    <t>衢州知联广泽税务师事务所有限公司</t>
  </si>
  <si>
    <t>亚太鹏盛（浙江）税务师事务所有限公司</t>
  </si>
  <si>
    <t>嘉兴华信税务师事务所（普通合伙）</t>
  </si>
  <si>
    <t>海盐现代税务师事务所有限公司</t>
  </si>
  <si>
    <t>青田华强税务师事务所有限责任公司</t>
  </si>
  <si>
    <t>克广德税务师事务所（嘉兴）有限责任公司</t>
  </si>
  <si>
    <t>双润（杭州）税务师事务所有限公司</t>
  </si>
  <si>
    <t>台州中衡税务师事务所有限公司</t>
  </si>
  <si>
    <t>浙江合益税务师事务所有限公司</t>
  </si>
  <si>
    <t>杭州尤尼泰税务师事务所有限公司</t>
  </si>
  <si>
    <t>泰杭博丰（杭州）税务师事务所有限公司</t>
  </si>
  <si>
    <t>德清安信税务师事务所有限公司</t>
  </si>
  <si>
    <t>杭州中瑞德诚税务师事务所有限公司</t>
  </si>
  <si>
    <t>亚太鹏盛税务师事务所股份有限公司绍兴分公司</t>
  </si>
  <si>
    <t>杭州天诚税务师事务所有限公司</t>
  </si>
  <si>
    <t>众安集团有限公司</t>
  </si>
  <si>
    <t>杭州德御天悦税务师事务所有限公司</t>
  </si>
  <si>
    <t>倍恩税务师事务所（杭州）有限公司</t>
  </si>
  <si>
    <t>台州智信税务师事务所有限公司</t>
  </si>
  <si>
    <t>杭州康峰税务师事务所</t>
  </si>
  <si>
    <t>嘉兴中联税务师事务所有限公司</t>
  </si>
  <si>
    <t>杭州经致正业税务师事务所有限公司</t>
  </si>
  <si>
    <t>嘉兴中正税务师事务所有限公司</t>
  </si>
  <si>
    <t>江山宏信税务师事务所有限公司</t>
  </si>
  <si>
    <t>泰顺中欣税务事事务所有限公司</t>
  </si>
  <si>
    <t>浦江普信税务师事务所有限公司</t>
  </si>
  <si>
    <t>松阳众信税务师事务所有限责任公司</t>
  </si>
  <si>
    <t>浙江天顾税务师事务所有限公司</t>
  </si>
  <si>
    <t>丽水新联税务师事务所有限公司</t>
  </si>
  <si>
    <t>嵊州大诚联合税务师事务所（普通合伙）</t>
  </si>
  <si>
    <t>德清臻诚税务师事务所有限公司</t>
  </si>
  <si>
    <t>湖州金财税务师事务所有限公司</t>
  </si>
  <si>
    <t>黄岩金桥税务师事务所</t>
  </si>
  <si>
    <t>浙江知联税务师事务所有限公司</t>
  </si>
  <si>
    <t>杭州瑞合税务师事务所</t>
  </si>
  <si>
    <t>温岭鑫泰税务师事务所有限公司</t>
  </si>
  <si>
    <t>浙江宏达税务师事务所</t>
  </si>
  <si>
    <t>建德华兴税务师事务所有限公司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</si>
</sst>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等线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等线"/>
      <charset val="134"/>
    </font>
    <font>
      <sz val="1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49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G316"/>
  <sheetViews>
    <sheetView tabSelected="1" topLeftCell="A100" workbookViewId="0">
      <selection activeCell="D74" sqref="D74"/>
    </sheetView>
  </sheetViews>
  <sheetFormatPr defaultColWidth="8.25" defaultRowHeight="13.5"/>
  <cols>
    <col min="1" max="1" width="6.875" customWidth="1"/>
    <col min="2" max="2" width="45.625" style="5" customWidth="1"/>
    <col min="3" max="3" width="13" style="5" customWidth="1"/>
    <col min="4" max="4" width="15.25" style="5" customWidth="1"/>
  </cols>
  <sheetData>
    <row r="1" ht="31" customHeight="1" spans="2:4">
      <c r="B1" s="6" t="s">
        <v>0</v>
      </c>
      <c r="C1" s="6"/>
      <c r="D1" s="6"/>
    </row>
    <row r="2" ht="21" customHeight="1" spans="2:4">
      <c r="B2" s="7" t="s">
        <v>1</v>
      </c>
      <c r="C2" s="8" t="s">
        <v>2</v>
      </c>
      <c r="D2" s="8" t="s">
        <v>3</v>
      </c>
    </row>
    <row r="3" ht="21" customHeight="1" spans="2:4">
      <c r="B3" s="9"/>
      <c r="C3" s="10" t="s">
        <v>4</v>
      </c>
      <c r="D3" s="10" t="s">
        <v>4</v>
      </c>
    </row>
    <row r="4" ht="21" customHeight="1" spans="2:4">
      <c r="B4" s="11" t="s">
        <v>5</v>
      </c>
      <c r="C4" s="11">
        <v>1</v>
      </c>
      <c r="D4" s="11"/>
    </row>
    <row r="5" s="1" customFormat="1" ht="21" customHeight="1" spans="2:4">
      <c r="B5" s="11" t="s">
        <v>6</v>
      </c>
      <c r="C5" s="11">
        <v>3</v>
      </c>
      <c r="D5" s="11"/>
    </row>
    <row r="6" s="1" customFormat="1" ht="21" customHeight="1" spans="2:4">
      <c r="B6" s="11" t="s">
        <v>7</v>
      </c>
      <c r="C6" s="11"/>
      <c r="D6" s="11">
        <v>1</v>
      </c>
    </row>
    <row r="7" s="1" customFormat="1" ht="21" customHeight="1" spans="2:4">
      <c r="B7" s="11" t="s">
        <v>8</v>
      </c>
      <c r="C7" s="11">
        <v>4</v>
      </c>
      <c r="D7" s="11"/>
    </row>
    <row r="8" s="1" customFormat="1" ht="21" customHeight="1" spans="2:4">
      <c r="B8" s="11" t="s">
        <v>9</v>
      </c>
      <c r="C8" s="11"/>
      <c r="D8" s="11">
        <v>2</v>
      </c>
    </row>
    <row r="9" s="1" customFormat="1" ht="21" customHeight="1" spans="2:4">
      <c r="B9" s="11" t="s">
        <v>10</v>
      </c>
      <c r="C9" s="11">
        <v>1</v>
      </c>
      <c r="D9" s="11"/>
    </row>
    <row r="10" s="1" customFormat="1" ht="21" customHeight="1" spans="2:4">
      <c r="B10" s="11" t="s">
        <v>11</v>
      </c>
      <c r="C10" s="11"/>
      <c r="D10" s="11">
        <v>1</v>
      </c>
    </row>
    <row r="11" s="1" customFormat="1" ht="21" customHeight="1" spans="2:4">
      <c r="B11" s="11" t="s">
        <v>12</v>
      </c>
      <c r="C11" s="11">
        <v>1</v>
      </c>
      <c r="D11" s="11"/>
    </row>
    <row r="12" s="1" customFormat="1" ht="21" customHeight="1" spans="2:4">
      <c r="B12" s="11" t="s">
        <v>13</v>
      </c>
      <c r="C12" s="11"/>
      <c r="D12" s="11">
        <v>3</v>
      </c>
    </row>
    <row r="13" s="2" customFormat="1" ht="21" customHeight="1" spans="2:4">
      <c r="B13" s="12" t="s">
        <v>14</v>
      </c>
      <c r="C13" s="12"/>
      <c r="D13" s="12">
        <v>1</v>
      </c>
    </row>
    <row r="14" s="1" customFormat="1" ht="21" customHeight="1" spans="2:4">
      <c r="B14" s="11" t="s">
        <v>15</v>
      </c>
      <c r="C14" s="11">
        <v>3</v>
      </c>
      <c r="D14" s="11"/>
    </row>
    <row r="15" s="1" customFormat="1" ht="21" customHeight="1" spans="2:4">
      <c r="B15" s="11" t="s">
        <v>16</v>
      </c>
      <c r="C15" s="11">
        <v>1</v>
      </c>
      <c r="D15" s="11"/>
    </row>
    <row r="16" s="1" customFormat="1" ht="21" customHeight="1" spans="2:4">
      <c r="B16" s="11" t="s">
        <v>17</v>
      </c>
      <c r="C16" s="11"/>
      <c r="D16" s="11">
        <v>2</v>
      </c>
    </row>
    <row r="17" s="1" customFormat="1" ht="21" customHeight="1" spans="2:4">
      <c r="B17" s="11" t="s">
        <v>18</v>
      </c>
      <c r="C17" s="11">
        <v>2</v>
      </c>
      <c r="D17" s="11"/>
    </row>
    <row r="18" s="1" customFormat="1" ht="21" customHeight="1" spans="2:4">
      <c r="B18" s="12" t="s">
        <v>19</v>
      </c>
      <c r="C18" s="11"/>
      <c r="D18" s="11">
        <v>3</v>
      </c>
    </row>
    <row r="19" s="1" customFormat="1" ht="21" customHeight="1" spans="2:4">
      <c r="B19" s="11" t="s">
        <v>20</v>
      </c>
      <c r="C19" s="11">
        <v>2</v>
      </c>
      <c r="D19" s="11"/>
    </row>
    <row r="20" s="1" customFormat="1" ht="21" customHeight="1" spans="2:4">
      <c r="B20" s="11" t="s">
        <v>21</v>
      </c>
      <c r="C20" s="11"/>
      <c r="D20" s="11">
        <v>1</v>
      </c>
    </row>
    <row r="21" ht="21" customHeight="1" spans="2:241">
      <c r="B21" s="11" t="s">
        <v>22</v>
      </c>
      <c r="C21" s="11">
        <v>2</v>
      </c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="1" customFormat="1" ht="21" customHeight="1" spans="2:4">
      <c r="B22" s="11" t="s">
        <v>23</v>
      </c>
      <c r="C22" s="11"/>
      <c r="D22" s="11">
        <v>1</v>
      </c>
    </row>
    <row r="23" s="1" customFormat="1" ht="21" customHeight="1" spans="2:4">
      <c r="B23" s="11" t="s">
        <v>24</v>
      </c>
      <c r="C23" s="11">
        <v>2</v>
      </c>
      <c r="D23" s="11"/>
    </row>
    <row r="24" s="1" customFormat="1" ht="21" customHeight="1" spans="2:4">
      <c r="B24" s="11" t="s">
        <v>25</v>
      </c>
      <c r="C24" s="11">
        <v>1</v>
      </c>
      <c r="D24" s="11"/>
    </row>
    <row r="25" s="1" customFormat="1" ht="21" customHeight="1" spans="2:4">
      <c r="B25" s="11" t="s">
        <v>26</v>
      </c>
      <c r="C25" s="11"/>
      <c r="D25" s="11">
        <v>6</v>
      </c>
    </row>
    <row r="26" s="1" customFormat="1" ht="21" customHeight="1" spans="2:4">
      <c r="B26" s="11" t="s">
        <v>27</v>
      </c>
      <c r="C26" s="11">
        <v>1</v>
      </c>
      <c r="D26" s="11"/>
    </row>
    <row r="27" s="1" customFormat="1" ht="21" customHeight="1" spans="2:4">
      <c r="B27" s="11" t="s">
        <v>28</v>
      </c>
      <c r="C27" s="11">
        <v>8</v>
      </c>
      <c r="D27" s="11"/>
    </row>
    <row r="28" s="1" customFormat="1" ht="21" customHeight="1" spans="2:4">
      <c r="B28" s="11" t="s">
        <v>29</v>
      </c>
      <c r="C28" s="11">
        <v>2</v>
      </c>
      <c r="D28" s="11"/>
    </row>
    <row r="29" s="1" customFormat="1" ht="21" customHeight="1" spans="2:4">
      <c r="B29" s="11" t="s">
        <v>30</v>
      </c>
      <c r="C29" s="11"/>
      <c r="D29" s="11">
        <v>3</v>
      </c>
    </row>
    <row r="30" s="1" customFormat="1" ht="21" customHeight="1" spans="2:4">
      <c r="B30" s="11" t="s">
        <v>31</v>
      </c>
      <c r="C30" s="11"/>
      <c r="D30" s="11">
        <v>2</v>
      </c>
    </row>
    <row r="31" s="1" customFormat="1" ht="21" customHeight="1" spans="2:4">
      <c r="B31" s="11" t="s">
        <v>32</v>
      </c>
      <c r="C31" s="11">
        <v>4</v>
      </c>
      <c r="D31" s="11"/>
    </row>
    <row r="32" s="3" customFormat="1" ht="21" customHeight="1" spans="2:4">
      <c r="B32" s="11" t="s">
        <v>33</v>
      </c>
      <c r="C32" s="11"/>
      <c r="D32" s="11">
        <v>4</v>
      </c>
    </row>
    <row r="33" s="1" customFormat="1" ht="21" customHeight="1" spans="2:4">
      <c r="B33" s="11" t="s">
        <v>34</v>
      </c>
      <c r="C33" s="11">
        <v>1</v>
      </c>
      <c r="D33" s="11"/>
    </row>
    <row r="34" s="1" customFormat="1" ht="21" customHeight="1" spans="2:4">
      <c r="B34" s="11" t="s">
        <v>35</v>
      </c>
      <c r="C34" s="11"/>
      <c r="D34" s="11">
        <v>2</v>
      </c>
    </row>
    <row r="35" s="1" customFormat="1" ht="21" customHeight="1" spans="2:4">
      <c r="B35" s="11" t="s">
        <v>36</v>
      </c>
      <c r="C35" s="11">
        <v>4</v>
      </c>
      <c r="D35" s="11"/>
    </row>
    <row r="36" s="1" customFormat="1" ht="21" customHeight="1" spans="2:4">
      <c r="B36" s="11" t="s">
        <v>37</v>
      </c>
      <c r="C36" s="11"/>
      <c r="D36" s="11">
        <v>3</v>
      </c>
    </row>
    <row r="37" s="1" customFormat="1" ht="21" customHeight="1" spans="2:4">
      <c r="B37" s="11" t="s">
        <v>38</v>
      </c>
      <c r="C37" s="11">
        <v>2</v>
      </c>
      <c r="D37" s="11"/>
    </row>
    <row r="38" s="1" customFormat="1" ht="21" customHeight="1" spans="2:4">
      <c r="B38" s="11" t="s">
        <v>39</v>
      </c>
      <c r="C38" s="11"/>
      <c r="D38" s="11">
        <v>1</v>
      </c>
    </row>
    <row r="39" s="1" customFormat="1" ht="21" customHeight="1" spans="2:4">
      <c r="B39" s="11" t="s">
        <v>40</v>
      </c>
      <c r="C39" s="11">
        <v>5</v>
      </c>
      <c r="D39" s="11"/>
    </row>
    <row r="40" s="1" customFormat="1" ht="21" customHeight="1" spans="2:4">
      <c r="B40" s="11" t="s">
        <v>41</v>
      </c>
      <c r="C40" s="11"/>
      <c r="D40" s="11">
        <v>1</v>
      </c>
    </row>
    <row r="41" ht="21" customHeight="1" spans="2:4">
      <c r="B41" s="13" t="s">
        <v>42</v>
      </c>
      <c r="C41" s="13">
        <v>3</v>
      </c>
      <c r="D41" s="13"/>
    </row>
    <row r="42" ht="21" customHeight="1" spans="2:4">
      <c r="B42" s="13" t="s">
        <v>43</v>
      </c>
      <c r="C42" s="13"/>
      <c r="D42" s="13">
        <v>1</v>
      </c>
    </row>
    <row r="43" ht="21" customHeight="1" spans="2:4">
      <c r="B43" s="13" t="s">
        <v>44</v>
      </c>
      <c r="C43" s="13">
        <v>7</v>
      </c>
      <c r="D43" s="13"/>
    </row>
    <row r="44" ht="21" customHeight="1" spans="2:4">
      <c r="B44" s="13" t="s">
        <v>45</v>
      </c>
      <c r="C44" s="13"/>
      <c r="D44" s="13">
        <v>2</v>
      </c>
    </row>
    <row r="45" ht="21" customHeight="1" spans="2:4">
      <c r="B45" s="13" t="s">
        <v>46</v>
      </c>
      <c r="C45" s="13">
        <v>4</v>
      </c>
      <c r="D45" s="13"/>
    </row>
    <row r="46" ht="21" customHeight="1" spans="2:4">
      <c r="B46" s="13" t="s">
        <v>47</v>
      </c>
      <c r="C46" s="13"/>
      <c r="D46" s="13">
        <v>5</v>
      </c>
    </row>
    <row r="47" ht="21" customHeight="1" spans="2:4">
      <c r="B47" s="13" t="s">
        <v>48</v>
      </c>
      <c r="C47" s="13">
        <v>2</v>
      </c>
      <c r="D47" s="13"/>
    </row>
    <row r="48" ht="21" customHeight="1" spans="2:4">
      <c r="B48" s="13" t="s">
        <v>49</v>
      </c>
      <c r="C48" s="13"/>
      <c r="D48" s="13">
        <v>1</v>
      </c>
    </row>
    <row r="49" ht="21" customHeight="1" spans="2:4">
      <c r="B49" s="13" t="s">
        <v>50</v>
      </c>
      <c r="C49" s="13">
        <v>1</v>
      </c>
      <c r="D49" s="13"/>
    </row>
    <row r="50" ht="21" customHeight="1" spans="2:4">
      <c r="B50" s="13" t="s">
        <v>51</v>
      </c>
      <c r="C50" s="13"/>
      <c r="D50" s="13">
        <v>1</v>
      </c>
    </row>
    <row r="51" ht="21" customHeight="1" spans="2:4">
      <c r="B51" s="13" t="s">
        <v>52</v>
      </c>
      <c r="C51" s="13">
        <v>1</v>
      </c>
      <c r="D51" s="13"/>
    </row>
    <row r="52" ht="21" customHeight="1" spans="2:4">
      <c r="B52" s="13" t="s">
        <v>53</v>
      </c>
      <c r="C52" s="13"/>
      <c r="D52" s="13">
        <v>1</v>
      </c>
    </row>
    <row r="53" ht="21" customHeight="1" spans="2:4">
      <c r="B53" s="13" t="s">
        <v>54</v>
      </c>
      <c r="C53" s="13">
        <v>2</v>
      </c>
      <c r="D53" s="13"/>
    </row>
    <row r="54" ht="21" customHeight="1" spans="2:4">
      <c r="B54" s="13" t="s">
        <v>55</v>
      </c>
      <c r="C54" s="13"/>
      <c r="D54" s="13">
        <v>1</v>
      </c>
    </row>
    <row r="55" ht="21" customHeight="1" spans="2:4">
      <c r="B55" s="13" t="s">
        <v>56</v>
      </c>
      <c r="C55" s="13">
        <v>7</v>
      </c>
      <c r="D55" s="13"/>
    </row>
    <row r="56" ht="21" customHeight="1" spans="2:4">
      <c r="B56" s="13" t="s">
        <v>57</v>
      </c>
      <c r="C56" s="13"/>
      <c r="D56" s="13">
        <v>5</v>
      </c>
    </row>
    <row r="57" s="4" customFormat="1" ht="21" customHeight="1" spans="2:4">
      <c r="B57" s="13" t="s">
        <v>58</v>
      </c>
      <c r="C57" s="13">
        <v>4</v>
      </c>
      <c r="D57" s="13"/>
    </row>
    <row r="58" s="4" customFormat="1" ht="21" customHeight="1" spans="2:4">
      <c r="B58" s="13" t="s">
        <v>59</v>
      </c>
      <c r="C58" s="13"/>
      <c r="D58" s="13">
        <v>5</v>
      </c>
    </row>
    <row r="59" ht="21" customHeight="1" spans="2:4">
      <c r="B59" s="13" t="s">
        <v>60</v>
      </c>
      <c r="C59" s="11">
        <v>1</v>
      </c>
      <c r="D59" s="11"/>
    </row>
    <row r="60" ht="21" customHeight="1" spans="2:4">
      <c r="B60" s="13" t="s">
        <v>61</v>
      </c>
      <c r="C60" s="13"/>
      <c r="D60" s="13">
        <v>8</v>
      </c>
    </row>
    <row r="61" ht="21" customHeight="1" spans="2:4">
      <c r="B61" s="13" t="s">
        <v>62</v>
      </c>
      <c r="C61" s="13">
        <v>1</v>
      </c>
      <c r="D61" s="13"/>
    </row>
    <row r="62" ht="21" customHeight="1" spans="2:4">
      <c r="B62" s="13" t="s">
        <v>63</v>
      </c>
      <c r="C62" s="13"/>
      <c r="D62" s="13">
        <v>5</v>
      </c>
    </row>
    <row r="63" ht="21" customHeight="1" spans="2:4">
      <c r="B63" s="13" t="s">
        <v>64</v>
      </c>
      <c r="C63" s="13">
        <v>1</v>
      </c>
      <c r="D63" s="13"/>
    </row>
    <row r="64" ht="21" customHeight="1" spans="2:4">
      <c r="B64" s="13" t="s">
        <v>65</v>
      </c>
      <c r="C64" s="13"/>
      <c r="D64" s="13">
        <v>1</v>
      </c>
    </row>
    <row r="65" ht="21" customHeight="1" spans="2:4">
      <c r="B65" s="13" t="s">
        <v>66</v>
      </c>
      <c r="C65" s="13">
        <v>2</v>
      </c>
      <c r="D65" s="13"/>
    </row>
    <row r="66" ht="21" customHeight="1" spans="2:4">
      <c r="B66" s="13" t="s">
        <v>67</v>
      </c>
      <c r="C66" s="13"/>
      <c r="D66" s="13">
        <v>1</v>
      </c>
    </row>
    <row r="67" ht="21" customHeight="1" spans="2:4">
      <c r="B67" s="13" t="s">
        <v>68</v>
      </c>
      <c r="C67" s="13">
        <v>5</v>
      </c>
      <c r="D67" s="13"/>
    </row>
    <row r="68" ht="21" customHeight="1" spans="2:4">
      <c r="B68" s="13" t="s">
        <v>69</v>
      </c>
      <c r="C68" s="13">
        <v>7</v>
      </c>
      <c r="D68" s="13"/>
    </row>
    <row r="69" ht="21" customHeight="1" spans="2:4">
      <c r="B69" s="13" t="s">
        <v>70</v>
      </c>
      <c r="C69" s="13"/>
      <c r="D69" s="13">
        <v>3</v>
      </c>
    </row>
    <row r="70" ht="21" customHeight="1" spans="2:4">
      <c r="B70" s="13" t="s">
        <v>71</v>
      </c>
      <c r="C70" s="13">
        <v>1</v>
      </c>
      <c r="D70" s="13"/>
    </row>
    <row r="71" ht="21" customHeight="1" spans="2:4">
      <c r="B71" s="13" t="s">
        <v>72</v>
      </c>
      <c r="C71" s="13"/>
      <c r="D71" s="13">
        <v>2</v>
      </c>
    </row>
    <row r="72" ht="21" customHeight="1" spans="2:4">
      <c r="B72" s="13" t="s">
        <v>73</v>
      </c>
      <c r="C72" s="13">
        <v>5</v>
      </c>
      <c r="D72" s="13"/>
    </row>
    <row r="73" ht="21" customHeight="1" spans="2:4">
      <c r="B73" s="13" t="s">
        <v>74</v>
      </c>
      <c r="C73" s="13"/>
      <c r="D73" s="13">
        <v>1</v>
      </c>
    </row>
    <row r="74" ht="21" customHeight="1" spans="2:4">
      <c r="B74" s="14" t="s">
        <v>75</v>
      </c>
      <c r="C74" s="14">
        <v>2</v>
      </c>
      <c r="D74" s="14"/>
    </row>
    <row r="75" ht="20.5" customHeight="1" spans="2:4">
      <c r="B75" s="14" t="s">
        <v>76</v>
      </c>
      <c r="C75" s="14">
        <v>10</v>
      </c>
      <c r="D75" s="14"/>
    </row>
    <row r="76" ht="21" customHeight="1" spans="2:4">
      <c r="B76" s="13" t="s">
        <v>77</v>
      </c>
      <c r="C76" s="13"/>
      <c r="D76" s="13">
        <v>2</v>
      </c>
    </row>
    <row r="77" ht="21" customHeight="1" spans="2:4">
      <c r="B77" s="13" t="s">
        <v>78</v>
      </c>
      <c r="C77" s="13">
        <v>6</v>
      </c>
      <c r="D77" s="13"/>
    </row>
    <row r="78" ht="21" customHeight="1" spans="2:4">
      <c r="B78" s="13" t="s">
        <v>79</v>
      </c>
      <c r="C78" s="13"/>
      <c r="D78" s="13">
        <v>3</v>
      </c>
    </row>
    <row r="79" ht="21" customHeight="1" spans="2:4">
      <c r="B79" s="13" t="s">
        <v>80</v>
      </c>
      <c r="C79" s="13">
        <v>1</v>
      </c>
      <c r="D79" s="13"/>
    </row>
    <row r="80" ht="21" customHeight="1" spans="2:4">
      <c r="B80" s="13" t="s">
        <v>81</v>
      </c>
      <c r="C80" s="13"/>
      <c r="D80" s="13">
        <v>2</v>
      </c>
    </row>
    <row r="81" ht="21" customHeight="1" spans="2:4">
      <c r="B81" s="13" t="s">
        <v>82</v>
      </c>
      <c r="C81" s="13">
        <v>6</v>
      </c>
      <c r="D81" s="13"/>
    </row>
    <row r="82" ht="21" customHeight="1" spans="2:4">
      <c r="B82" s="13" t="s">
        <v>83</v>
      </c>
      <c r="C82" s="13"/>
      <c r="D82" s="13">
        <v>2</v>
      </c>
    </row>
    <row r="83" ht="21" customHeight="1" spans="2:4">
      <c r="B83" s="15" t="s">
        <v>84</v>
      </c>
      <c r="C83" s="13">
        <v>2</v>
      </c>
      <c r="D83" s="13"/>
    </row>
    <row r="84" ht="21" customHeight="1" spans="2:4">
      <c r="B84" s="13" t="s">
        <v>85</v>
      </c>
      <c r="C84" s="13"/>
      <c r="D84" s="13">
        <v>2</v>
      </c>
    </row>
    <row r="85" ht="21" customHeight="1" spans="2:4">
      <c r="B85" s="13" t="s">
        <v>86</v>
      </c>
      <c r="C85" s="13">
        <v>6</v>
      </c>
      <c r="D85" s="13"/>
    </row>
    <row r="86" ht="21" customHeight="1" spans="2:4">
      <c r="B86" s="13" t="s">
        <v>87</v>
      </c>
      <c r="C86" s="13"/>
      <c r="D86" s="13">
        <v>2</v>
      </c>
    </row>
    <row r="87" ht="21" customHeight="1" spans="2:4">
      <c r="B87" s="13" t="s">
        <v>88</v>
      </c>
      <c r="C87" s="16">
        <v>3</v>
      </c>
      <c r="D87" s="16"/>
    </row>
    <row r="88" ht="21" customHeight="1" spans="2:4">
      <c r="B88" s="13" t="s">
        <v>89</v>
      </c>
      <c r="C88" s="16"/>
      <c r="D88" s="16">
        <v>1</v>
      </c>
    </row>
    <row r="89" ht="21" customHeight="1" spans="2:4">
      <c r="B89" s="13" t="s">
        <v>90</v>
      </c>
      <c r="C89" s="16">
        <v>1</v>
      </c>
      <c r="D89" s="16"/>
    </row>
    <row r="90" ht="21" customHeight="1" spans="2:4">
      <c r="B90" s="13" t="s">
        <v>91</v>
      </c>
      <c r="C90" s="16"/>
      <c r="D90" s="16">
        <v>1</v>
      </c>
    </row>
    <row r="91" ht="21" customHeight="1" spans="2:4">
      <c r="B91" s="13" t="s">
        <v>92</v>
      </c>
      <c r="C91" s="16">
        <v>2</v>
      </c>
      <c r="D91" s="16"/>
    </row>
    <row r="92" ht="21" customHeight="1" spans="2:4">
      <c r="B92" s="13" t="s">
        <v>93</v>
      </c>
      <c r="C92" s="16"/>
      <c r="D92" s="16">
        <v>3</v>
      </c>
    </row>
    <row r="93" ht="21" customHeight="1" spans="2:4">
      <c r="B93" s="13" t="s">
        <v>94</v>
      </c>
      <c r="C93" s="16">
        <v>2</v>
      </c>
      <c r="D93" s="16"/>
    </row>
    <row r="94" ht="21" customHeight="1" spans="2:4">
      <c r="B94" s="13" t="s">
        <v>95</v>
      </c>
      <c r="C94" s="16"/>
      <c r="D94" s="16">
        <v>1</v>
      </c>
    </row>
    <row r="95" ht="21" customHeight="1" spans="2:4">
      <c r="B95" s="13" t="s">
        <v>96</v>
      </c>
      <c r="C95" s="16">
        <v>2</v>
      </c>
      <c r="D95" s="16"/>
    </row>
    <row r="96" ht="21" customHeight="1" spans="2:4">
      <c r="B96" s="13" t="s">
        <v>97</v>
      </c>
      <c r="C96" s="16"/>
      <c r="D96" s="16">
        <v>4</v>
      </c>
    </row>
    <row r="97" ht="21" customHeight="1" spans="2:4">
      <c r="B97" s="13" t="s">
        <v>98</v>
      </c>
      <c r="C97" s="16">
        <v>2</v>
      </c>
      <c r="D97" s="16"/>
    </row>
    <row r="98" ht="21" customHeight="1" spans="2:4">
      <c r="B98" s="13" t="s">
        <v>99</v>
      </c>
      <c r="C98" s="16"/>
      <c r="D98" s="16">
        <v>4</v>
      </c>
    </row>
    <row r="99" ht="21" customHeight="1" spans="2:4">
      <c r="B99" s="13" t="s">
        <v>100</v>
      </c>
      <c r="C99" s="16">
        <v>2</v>
      </c>
      <c r="D99" s="16"/>
    </row>
    <row r="100" ht="21" customHeight="1" spans="2:4">
      <c r="B100" s="13" t="s">
        <v>101</v>
      </c>
      <c r="C100" s="16">
        <v>3</v>
      </c>
      <c r="D100" s="16"/>
    </row>
    <row r="101" ht="21" customHeight="1" spans="2:4">
      <c r="B101" s="13" t="s">
        <v>102</v>
      </c>
      <c r="C101" s="16"/>
      <c r="D101" s="16">
        <v>1</v>
      </c>
    </row>
    <row r="102" ht="21" customHeight="1" spans="2:4">
      <c r="B102" s="13" t="s">
        <v>103</v>
      </c>
      <c r="C102" s="16">
        <v>1</v>
      </c>
      <c r="D102" s="16"/>
    </row>
    <row r="103" ht="21" customHeight="1" spans="2:4">
      <c r="B103" s="13" t="s">
        <v>104</v>
      </c>
      <c r="C103" s="16"/>
      <c r="D103" s="16">
        <v>1</v>
      </c>
    </row>
    <row r="104" ht="21" customHeight="1" spans="2:4">
      <c r="B104" s="13" t="s">
        <v>105</v>
      </c>
      <c r="C104" s="16">
        <v>1</v>
      </c>
      <c r="D104" s="16"/>
    </row>
    <row r="105" ht="21" customHeight="1" spans="2:4">
      <c r="B105" s="13" t="s">
        <v>106</v>
      </c>
      <c r="C105" s="16"/>
      <c r="D105" s="16">
        <v>2</v>
      </c>
    </row>
    <row r="106" ht="21" customHeight="1" spans="2:4">
      <c r="B106" s="13" t="s">
        <v>107</v>
      </c>
      <c r="C106" s="16">
        <v>2</v>
      </c>
      <c r="D106" s="16"/>
    </row>
    <row r="107" ht="21" customHeight="1" spans="2:4">
      <c r="B107" s="13" t="s">
        <v>108</v>
      </c>
      <c r="C107" s="16"/>
      <c r="D107" s="16">
        <v>1</v>
      </c>
    </row>
    <row r="108" ht="21" customHeight="1" spans="2:4">
      <c r="B108" s="13" t="s">
        <v>109</v>
      </c>
      <c r="C108" s="16"/>
      <c r="D108" s="16">
        <v>4</v>
      </c>
    </row>
    <row r="109" ht="21" customHeight="1" spans="2:4">
      <c r="B109" s="13" t="s">
        <v>110</v>
      </c>
      <c r="C109" s="16">
        <v>10</v>
      </c>
      <c r="D109" s="16"/>
    </row>
    <row r="110" ht="21" customHeight="1" spans="2:4">
      <c r="B110" s="13" t="s">
        <v>111</v>
      </c>
      <c r="C110" s="17"/>
      <c r="D110" s="17">
        <v>3</v>
      </c>
    </row>
    <row r="111" ht="21" customHeight="1" spans="2:4">
      <c r="B111" s="13" t="s">
        <v>112</v>
      </c>
      <c r="C111" s="16">
        <v>3</v>
      </c>
      <c r="D111" s="16"/>
    </row>
    <row r="112" ht="21" customHeight="1" spans="2:4">
      <c r="B112" s="13" t="s">
        <v>113</v>
      </c>
      <c r="C112" s="16"/>
      <c r="D112" s="16">
        <v>1</v>
      </c>
    </row>
    <row r="113" ht="21" customHeight="1" spans="2:4">
      <c r="B113" s="13" t="s">
        <v>114</v>
      </c>
      <c r="C113" s="16">
        <v>5</v>
      </c>
      <c r="D113" s="16"/>
    </row>
    <row r="114" ht="21" customHeight="1" spans="2:4">
      <c r="B114" s="13" t="s">
        <v>115</v>
      </c>
      <c r="C114" s="16"/>
      <c r="D114" s="16">
        <v>3</v>
      </c>
    </row>
    <row r="115" ht="21" customHeight="1" spans="2:4">
      <c r="B115" s="13" t="s">
        <v>116</v>
      </c>
      <c r="C115" s="16">
        <v>1</v>
      </c>
      <c r="D115" s="16"/>
    </row>
    <row r="116" ht="21" customHeight="1" spans="2:4">
      <c r="B116" s="13" t="s">
        <v>117</v>
      </c>
      <c r="C116" s="16"/>
      <c r="D116" s="16">
        <v>3</v>
      </c>
    </row>
    <row r="117" ht="21" customHeight="1" spans="2:4">
      <c r="B117" s="13" t="s">
        <v>118</v>
      </c>
      <c r="C117" s="16">
        <v>4</v>
      </c>
      <c r="D117" s="16"/>
    </row>
    <row r="118" ht="21" customHeight="1" spans="2:4">
      <c r="B118" s="13" t="s">
        <v>119</v>
      </c>
      <c r="C118" s="16"/>
      <c r="D118" s="16">
        <v>3</v>
      </c>
    </row>
    <row r="119" ht="21" customHeight="1" spans="2:4">
      <c r="B119" s="13" t="s">
        <v>120</v>
      </c>
      <c r="C119" s="16">
        <v>1</v>
      </c>
      <c r="D119" s="16"/>
    </row>
    <row r="120" ht="21" customHeight="1" spans="2:4">
      <c r="B120" s="13" t="s">
        <v>121</v>
      </c>
      <c r="C120" s="16"/>
      <c r="D120" s="16">
        <v>2</v>
      </c>
    </row>
    <row r="121" ht="21" customHeight="1" spans="2:4">
      <c r="B121" s="13" t="s">
        <v>122</v>
      </c>
      <c r="C121" s="16">
        <v>1</v>
      </c>
      <c r="D121" s="16"/>
    </row>
    <row r="122" ht="21" customHeight="1" spans="2:4">
      <c r="B122" s="13" t="s">
        <v>123</v>
      </c>
      <c r="C122" s="16">
        <v>7</v>
      </c>
      <c r="D122" s="16"/>
    </row>
    <row r="123" ht="21" customHeight="1" spans="2:4">
      <c r="B123" s="13" t="s">
        <v>124</v>
      </c>
      <c r="C123" s="16"/>
      <c r="D123" s="16">
        <v>3</v>
      </c>
    </row>
    <row r="124" ht="21" customHeight="1" spans="2:4">
      <c r="B124" s="13" t="s">
        <v>125</v>
      </c>
      <c r="C124" s="16"/>
      <c r="D124" s="16">
        <v>1</v>
      </c>
    </row>
    <row r="125" ht="21" customHeight="1" spans="2:4">
      <c r="B125" s="13" t="s">
        <v>126</v>
      </c>
      <c r="C125" s="16">
        <v>1</v>
      </c>
      <c r="D125" s="16"/>
    </row>
    <row r="126" ht="21" customHeight="1" spans="2:4">
      <c r="B126" s="13" t="s">
        <v>127</v>
      </c>
      <c r="C126" s="16">
        <v>7</v>
      </c>
      <c r="D126" s="16"/>
    </row>
    <row r="127" ht="21" customHeight="1" spans="2:4">
      <c r="B127" s="13" t="s">
        <v>128</v>
      </c>
      <c r="C127" s="16">
        <v>2</v>
      </c>
      <c r="D127" s="16"/>
    </row>
    <row r="128" ht="21" customHeight="1" spans="2:4">
      <c r="B128" s="13" t="s">
        <v>129</v>
      </c>
      <c r="C128" s="16"/>
      <c r="D128" s="16">
        <v>2</v>
      </c>
    </row>
    <row r="129" ht="21" customHeight="1" spans="2:4">
      <c r="B129" s="13" t="s">
        <v>130</v>
      </c>
      <c r="C129" s="16">
        <v>2</v>
      </c>
      <c r="D129" s="16"/>
    </row>
    <row r="130" ht="21" customHeight="1" spans="2:4">
      <c r="B130" s="13" t="s">
        <v>131</v>
      </c>
      <c r="C130" s="16"/>
      <c r="D130" s="16">
        <v>3</v>
      </c>
    </row>
    <row r="131" ht="21" customHeight="1" spans="2:4">
      <c r="B131" s="13" t="s">
        <v>132</v>
      </c>
      <c r="C131" s="16">
        <v>3</v>
      </c>
      <c r="D131" s="16"/>
    </row>
    <row r="132" ht="21" customHeight="1" spans="2:4">
      <c r="B132" s="13" t="s">
        <v>133</v>
      </c>
      <c r="C132" s="16">
        <v>5</v>
      </c>
      <c r="D132" s="16"/>
    </row>
    <row r="133" ht="21" customHeight="1" spans="2:4">
      <c r="B133" s="13" t="s">
        <v>134</v>
      </c>
      <c r="C133" s="16"/>
      <c r="D133" s="16">
        <v>2</v>
      </c>
    </row>
    <row r="134" ht="21" customHeight="1" spans="2:4">
      <c r="B134" s="13" t="s">
        <v>135</v>
      </c>
      <c r="C134" s="16">
        <v>1</v>
      </c>
      <c r="D134" s="16"/>
    </row>
    <row r="135" ht="21" customHeight="1" spans="2:4">
      <c r="B135" s="13" t="s">
        <v>136</v>
      </c>
      <c r="C135" s="16"/>
      <c r="D135" s="16">
        <v>1</v>
      </c>
    </row>
    <row r="136" ht="21" customHeight="1" spans="2:4">
      <c r="B136" s="13" t="s">
        <v>137</v>
      </c>
      <c r="C136" s="16">
        <v>3</v>
      </c>
      <c r="D136" s="16"/>
    </row>
    <row r="137" ht="21" customHeight="1" spans="2:4">
      <c r="B137" s="13" t="s">
        <v>138</v>
      </c>
      <c r="C137" s="16"/>
      <c r="D137" s="16">
        <v>1</v>
      </c>
    </row>
    <row r="138" ht="21" customHeight="1" spans="2:4">
      <c r="B138" s="13" t="s">
        <v>139</v>
      </c>
      <c r="C138" s="16">
        <v>4</v>
      </c>
      <c r="D138" s="16"/>
    </row>
    <row r="139" ht="21" customHeight="1" spans="2:4">
      <c r="B139" s="13" t="s">
        <v>140</v>
      </c>
      <c r="C139" s="16"/>
      <c r="D139" s="16">
        <v>3</v>
      </c>
    </row>
    <row r="140" ht="21" customHeight="1" spans="2:4">
      <c r="B140" s="13" t="s">
        <v>141</v>
      </c>
      <c r="C140" s="16">
        <v>3</v>
      </c>
      <c r="D140" s="16"/>
    </row>
    <row r="141" ht="21" customHeight="1" spans="2:4">
      <c r="B141" s="13" t="s">
        <v>142</v>
      </c>
      <c r="C141" s="16"/>
      <c r="D141" s="16">
        <v>2</v>
      </c>
    </row>
    <row r="142" ht="21" customHeight="1" spans="2:4">
      <c r="B142" s="13" t="s">
        <v>143</v>
      </c>
      <c r="C142" s="16">
        <v>2</v>
      </c>
      <c r="D142" s="16"/>
    </row>
    <row r="143" ht="21" customHeight="1" spans="2:4">
      <c r="B143" s="13" t="s">
        <v>144</v>
      </c>
      <c r="C143" s="16"/>
      <c r="D143" s="16">
        <v>1</v>
      </c>
    </row>
    <row r="144" ht="21" customHeight="1" spans="2:4">
      <c r="B144" s="13" t="s">
        <v>145</v>
      </c>
      <c r="C144" s="16">
        <v>3</v>
      </c>
      <c r="D144" s="16"/>
    </row>
    <row r="145" ht="21" customHeight="1" spans="2:4">
      <c r="B145" s="13" t="s">
        <v>146</v>
      </c>
      <c r="C145" s="16"/>
      <c r="D145" s="16">
        <v>2</v>
      </c>
    </row>
    <row r="146" ht="21" customHeight="1" spans="2:4">
      <c r="B146" s="13" t="s">
        <v>147</v>
      </c>
      <c r="C146" s="16">
        <v>3</v>
      </c>
      <c r="D146" s="16"/>
    </row>
    <row r="147" ht="21" customHeight="1" spans="2:4">
      <c r="B147" s="13" t="s">
        <v>148</v>
      </c>
      <c r="C147" s="16"/>
      <c r="D147" s="16">
        <v>1</v>
      </c>
    </row>
    <row r="148" ht="21" customHeight="1" spans="2:4">
      <c r="B148" s="13" t="s">
        <v>149</v>
      </c>
      <c r="C148" s="16">
        <v>2</v>
      </c>
      <c r="D148" s="16"/>
    </row>
    <row r="149" ht="21" customHeight="1" spans="2:4">
      <c r="B149" s="13" t="s">
        <v>150</v>
      </c>
      <c r="C149" s="16"/>
      <c r="D149" s="16">
        <v>1</v>
      </c>
    </row>
    <row r="150" ht="21" customHeight="1" spans="2:4">
      <c r="B150" s="13" t="s">
        <v>151</v>
      </c>
      <c r="C150" s="16">
        <v>1</v>
      </c>
      <c r="D150" s="16"/>
    </row>
    <row r="151" ht="21" customHeight="1" spans="2:4">
      <c r="B151" s="13" t="s">
        <v>152</v>
      </c>
      <c r="C151" s="16"/>
      <c r="D151" s="16">
        <v>1</v>
      </c>
    </row>
    <row r="152" ht="21" customHeight="1" spans="2:4">
      <c r="B152" s="13" t="s">
        <v>153</v>
      </c>
      <c r="C152" s="16">
        <v>1</v>
      </c>
      <c r="D152" s="16"/>
    </row>
    <row r="153" ht="21" customHeight="1" spans="2:4">
      <c r="B153" s="13" t="s">
        <v>154</v>
      </c>
      <c r="C153" s="16"/>
      <c r="D153" s="16">
        <v>1</v>
      </c>
    </row>
    <row r="154" ht="21" customHeight="1" spans="2:4">
      <c r="B154" s="13" t="s">
        <v>155</v>
      </c>
      <c r="C154" s="16">
        <v>1</v>
      </c>
      <c r="D154" s="16"/>
    </row>
    <row r="155" ht="21" customHeight="1" spans="2:4">
      <c r="B155" s="13" t="s">
        <v>156</v>
      </c>
      <c r="C155" s="13"/>
      <c r="D155" s="13">
        <v>1</v>
      </c>
    </row>
    <row r="156" ht="21" customHeight="1" spans="2:4">
      <c r="B156" s="13" t="s">
        <v>157</v>
      </c>
      <c r="C156" s="13">
        <v>1</v>
      </c>
      <c r="D156" s="13"/>
    </row>
    <row r="157" ht="21" customHeight="1" spans="2:4">
      <c r="B157" s="13" t="s">
        <v>158</v>
      </c>
      <c r="C157" s="13"/>
      <c r="D157" s="13">
        <v>2</v>
      </c>
    </row>
    <row r="158" ht="21" customHeight="1" spans="2:4">
      <c r="B158" s="13" t="s">
        <v>159</v>
      </c>
      <c r="C158" s="13">
        <v>1</v>
      </c>
      <c r="D158" s="13"/>
    </row>
    <row r="159" ht="21" customHeight="1" spans="2:4">
      <c r="B159" s="13" t="s">
        <v>160</v>
      </c>
      <c r="C159" s="13">
        <v>4</v>
      </c>
      <c r="D159" s="13"/>
    </row>
    <row r="160" ht="21" customHeight="1" spans="2:4">
      <c r="B160" s="13" t="s">
        <v>161</v>
      </c>
      <c r="C160" s="13"/>
      <c r="D160" s="13">
        <v>2</v>
      </c>
    </row>
    <row r="161" ht="23" customHeight="1" spans="2:4">
      <c r="B161" s="13" t="s">
        <v>162</v>
      </c>
      <c r="C161" s="13">
        <v>2</v>
      </c>
      <c r="D161" s="13"/>
    </row>
    <row r="162" ht="23" customHeight="1" spans="2:4">
      <c r="B162" s="13" t="s">
        <v>163</v>
      </c>
      <c r="C162" s="13"/>
      <c r="D162" s="13">
        <v>1</v>
      </c>
    </row>
    <row r="163" ht="23.15" customHeight="1" spans="2:4">
      <c r="B163" s="13" t="s">
        <v>164</v>
      </c>
      <c r="C163" s="13">
        <v>7</v>
      </c>
      <c r="D163" s="13"/>
    </row>
    <row r="164" ht="23" customHeight="1" spans="2:4">
      <c r="B164" s="13" t="s">
        <v>165</v>
      </c>
      <c r="C164" s="13">
        <v>7</v>
      </c>
      <c r="D164" s="13"/>
    </row>
    <row r="165" ht="23.15" customHeight="1" spans="2:4">
      <c r="B165" s="17" t="s">
        <v>166</v>
      </c>
      <c r="C165" s="17"/>
      <c r="D165" s="17">
        <v>1</v>
      </c>
    </row>
    <row r="166" ht="23" customHeight="1" spans="2:4">
      <c r="B166" s="17" t="s">
        <v>167</v>
      </c>
      <c r="C166" s="17"/>
      <c r="D166" s="17">
        <v>4</v>
      </c>
    </row>
    <row r="167" ht="33" customHeight="1" spans="2:4">
      <c r="B167" s="18" t="s">
        <v>168</v>
      </c>
      <c r="C167" s="17">
        <v>2</v>
      </c>
      <c r="D167" s="17"/>
    </row>
    <row r="168" ht="21" customHeight="1" spans="2:4">
      <c r="B168" s="19" t="s">
        <v>169</v>
      </c>
      <c r="C168" s="19"/>
      <c r="D168" s="19">
        <v>2</v>
      </c>
    </row>
    <row r="169" ht="23" customHeight="1" spans="2:4">
      <c r="B169" s="20" t="s">
        <v>170</v>
      </c>
      <c r="C169" s="21">
        <v>2</v>
      </c>
      <c r="D169" s="21"/>
    </row>
    <row r="170" ht="23" customHeight="1" spans="2:4">
      <c r="B170" s="22" t="s">
        <v>171</v>
      </c>
      <c r="C170" s="17"/>
      <c r="D170" s="17">
        <v>1</v>
      </c>
    </row>
    <row r="171" ht="23.15" customHeight="1" spans="2:4">
      <c r="B171" s="22" t="s">
        <v>172</v>
      </c>
      <c r="C171" s="17">
        <v>4</v>
      </c>
      <c r="D171" s="17"/>
    </row>
    <row r="172" ht="23.15" customHeight="1" spans="2:4">
      <c r="B172" s="22" t="s">
        <v>173</v>
      </c>
      <c r="C172" s="17"/>
      <c r="D172" s="17">
        <v>2</v>
      </c>
    </row>
    <row r="173" ht="23" customHeight="1" spans="2:4">
      <c r="B173" s="17" t="s">
        <v>174</v>
      </c>
      <c r="C173" s="17">
        <v>1</v>
      </c>
      <c r="D173" s="17"/>
    </row>
    <row r="174" ht="21" customHeight="1" spans="2:4">
      <c r="B174" s="22" t="s">
        <v>175</v>
      </c>
      <c r="C174" s="17"/>
      <c r="D174" s="17">
        <v>2</v>
      </c>
    </row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</sheetData>
  <mergeCells count="2">
    <mergeCell ref="B1:D1"/>
    <mergeCell ref="B2:B3"/>
  </mergeCells>
  <conditionalFormatting sqref="N87:N154 B$1:B$1048576 XEL87:XEL154 XDX87:XDX154 XDJ87:XDJ154 XCV87:XCV154 XCH87:XCH154 XBT87:XBT154 XBF87:XBF154 XAR87:XAR154 XAD87:XAD154 WZP87:WZP154 WZB87:WZB154 WYN87:WYN154 WXZ87:WXZ154 WXL87:WXL154 WWX87:WWX154 WWJ87:WWJ154 WVV87:WVV154 WVH87:WVH154 WUT87:WUT154 WUF87:WUF154 WTR87:WTR154 WTD87:WTD154 WSP87:WSP154 WSB87:WSB154 WRN87:WRN154 WQZ87:WQZ154 WQL87:WQL154 WPX87:WPX154 WPJ87:WPJ154 WOV87:WOV154 WOH87:WOH154 WNT87:WNT154 WNF87:WNF154 WMR87:WMR154 WMD87:WMD154 WLP87:WLP154 WLB87:WLB154 WKN87:WKN154 WJZ87:WJZ154 WJL87:WJL154 WIX87:WIX154 WIJ87:WIJ154 WHV87:WHV154 WHH87:WHH154 WGT87:WGT154 WGF87:WGF154 WFR87:WFR154 WFD87:WFD154 WEP87:WEP154 WEB87:WEB154 WDN87:WDN154 WCZ87:WCZ154 WCL87:WCL154 WBX87:WBX154 WBJ87:WBJ154 WAV87:WAV154 WAH87:WAH154 VZT87:VZT154 VZF87:VZF154 VYR87:VYR154 VYD87:VYD154 VXP87:VXP154 VXB87:VXB154 VWN87:VWN154 VVZ87:VVZ154 VVL87:VVL154 VUX87:VUX154 VUJ87:VUJ154 VTV87:VTV154 VTH87:VTH154 VST87:VST154 VSF87:VSF154 VRR87:VRR154 VRD87:VRD154 VQP87:VQP154 VQB87:VQB154 VPN87:VPN154 VOZ87:VOZ154 VOL87:VOL154 VNX87:VNX154 VNJ87:VNJ154 VMV87:VMV154 VMH87:VMH154 VLT87:VLT154 VLF87:VLF154 VKR87:VKR154 VKD87:VKD154 VJP87:VJP154 VJB87:VJB154 VIN87:VIN154 VHZ87:VHZ154 VHL87:VHL154 VGX87:VGX154 VGJ87:VGJ154 VFV87:VFV154 VFH87:VFH154 VET87:VET154 VEF87:VEF154 VDR87:VDR154 VDD87:VDD154 VCP87:VCP154 VCB87:VCB154 VBN87:VBN154 VAZ87:VAZ154 VAL87:VAL154 UZX87:UZX154 UZJ87:UZJ154 UYV87:UYV154 UYH87:UYH154 UXT87:UXT154 UXF87:UXF154 UWR87:UWR154 UWD87:UWD154 UVP87:UVP154 UVB87:UVB154 UUN87:UUN154 UTZ87:UTZ154 UTL87:UTL154 USX87:USX154 USJ87:USJ154 URV87:URV154 URH87:URH154 UQT87:UQT154 UQF87:UQF154 UPR87:UPR154 UPD87:UPD154 UOP87:UOP154 UOB87:UOB154 UNN87:UNN154 UMZ87:UMZ154 UML87:UML154 ULX87:ULX154 ULJ87:ULJ154 UKV87:UKV154 UKH87:UKH154 UJT87:UJT154 UJF87:UJF154 UIR87:UIR154 UID87:UID154 UHP87:UHP154 UHB87:UHB154 UGN87:UGN154 UFZ87:UFZ154 UFL87:UFL154 UEX87:UEX154 UEJ87:UEJ154 UDV87:UDV154 UDH87:UDH154 UCT87:UCT154 UCF87:UCF154 UBR87:UBR154 UBD87:UBD154 UAP87:UAP154 UAB87:UAB154 TZN87:TZN154 TYZ87:TYZ154 TYL87:TYL154 TXX87:TXX154 TXJ87:TXJ154 TWV87:TWV154 TWH87:TWH154 TVT87:TVT154 TVF87:TVF154 TUR87:TUR154 TUD87:TUD154 TTP87:TTP154 TTB87:TTB154 TSN87:TSN154 TRZ87:TRZ154 TRL87:TRL154 TQX87:TQX154 TQJ87:TQJ154 TPV87:TPV154 TPH87:TPH154 TOT87:TOT154 TOF87:TOF154 TNR87:TNR154 TND87:TND154 TMP87:TMP154 TMB87:TMB154 TLN87:TLN154 TKZ87:TKZ154 TKL87:TKL154 TJX87:TJX154 TJJ87:TJJ154 TIV87:TIV154 TIH87:TIH154 THT87:THT154 THF87:THF154 TGR87:TGR154 TGD87:TGD154 TFP87:TFP154 TFB87:TFB154 TEN87:TEN154 TDZ87:TDZ154 TDL87:TDL154 TCX87:TCX154 TCJ87:TCJ154 TBV87:TBV154 TBH87:TBH154 TAT87:TAT154 TAF87:TAF154 SZR87:SZR154 SZD87:SZD154 SYP87:SYP154 SYB87:SYB154 SXN87:SXN154 SWZ87:SWZ154 SWL87:SWL154 SVX87:SVX154 SVJ87:SVJ154 SUV87:SUV154 SUH87:SUH154 STT87:STT154 STF87:STF154 SSR87:SSR154 SSD87:SSD154 SRP87:SRP154 SRB87:SRB154 SQN87:SQN154 SPZ87:SPZ154 SPL87:SPL154 SOX87:SOX154 SOJ87:SOJ154 SNV87:SNV154 SNH87:SNH154 SMT87:SMT154 SMF87:SMF154 SLR87:SLR154 SLD87:SLD154 SKP87:SKP154 SKB87:SKB154 SJN87:SJN154 SIZ87:SIZ154 SIL87:SIL154 SHX87:SHX154 SHJ87:SHJ154 SGV87:SGV154 SGH87:SGH154 SFT87:SFT154 SFF87:SFF154 SER87:SER154 SED87:SED154 SDP87:SDP154 SDB87:SDB154 SCN87:SCN154 SBZ87:SBZ154 SBL87:SBL154 SAX87:SAX154 SAJ87:SAJ154 RZV87:RZV154 RZH87:RZH154 RYT87:RYT154 RYF87:RYF154 RXR87:RXR154 RXD87:RXD154 RWP87:RWP154 RWB87:RWB154 RVN87:RVN154 RUZ87:RUZ154 RUL87:RUL154 RTX87:RTX154 RTJ87:RTJ154 RSV87:RSV154 RSH87:RSH154 RRT87:RRT154 RRF87:RRF154 RQR87:RQR154 RQD87:RQD154 RPP87:RPP154 RPB87:RPB154 RON87:RON154 RNZ87:RNZ154 RNL87:RNL154 RMX87:RMX154 RMJ87:RMJ154 RLV87:RLV154 RLH87:RLH154 RKT87:RKT154 RKF87:RKF154 RJR87:RJR154 RJD87:RJD154 RIP87:RIP154 RIB87:RIB154 RHN87:RHN154 RGZ87:RGZ154 RGL87:RGL154 RFX87:RFX154 RFJ87:RFJ154 REV87:REV154 REH87:REH154 RDT87:RDT154 RDF87:RDF154 RCR87:RCR154 RCD87:RCD154 RBP87:RBP154 RBB87:RBB154 RAN87:RAN154 QZZ87:QZZ154 QZL87:QZL154 QYX87:QYX154 QYJ87:QYJ154 QXV87:QXV154 QXH87:QXH154 QWT87:QWT154 QWF87:QWF154 QVR87:QVR154 QVD87:QVD154 QUP87:QUP154 QUB87:QUB154 QTN87:QTN154 QSZ87:QSZ154 QSL87:QSL154 QRX87:QRX154 QRJ87:QRJ154 QQV87:QQV154 QQH87:QQH154 QPT87:QPT154 QPF87:QPF154 QOR87:QOR154 QOD87:QOD154 QNP87:QNP154 QNB87:QNB154 QMN87:QMN154 QLZ87:QLZ154 QLL87:QLL154 QKX87:QKX154 QKJ87:QKJ154 QJV87:QJV154 QJH87:QJH154 QIT87:QIT154 QIF87:QIF154 QHR87:QHR154 QHD87:QHD154 QGP87:QGP154 QGB87:QGB154 QFN87:QFN154 QEZ87:QEZ154 QEL87:QEL154 QDX87:QDX154 QDJ87:QDJ154 QCV87:QCV154 QCH87:QCH154 QBT87:QBT154 QBF87:QBF154 QAR87:QAR154 QAD87:QAD154 PZP87:PZP154 PZB87:PZB154 PYN87:PYN154 PXZ87:PXZ154 PXL87:PXL154 PWX87:PWX154 PWJ87:PWJ154 PVV87:PVV154 PVH87:PVH154 PUT87:PUT154 PUF87:PUF154 PTR87:PTR154 PTD87:PTD154 PSP87:PSP154 PSB87:PSB154 PRN87:PRN154 PQZ87:PQZ154 PQL87:PQL154 PPX87:PPX154 PPJ87:PPJ154 POV87:POV154 POH87:POH154 PNT87:PNT154 PNF87:PNF154 PMR87:PMR154 PMD87:PMD154 PLP87:PLP154 PLB87:PLB154 PKN87:PKN154 PJZ87:PJZ154 PJL87:PJL154 PIX87:PIX154 PIJ87:PIJ154 PHV87:PHV154 PHH87:PHH154 PGT87:PGT154 PGF87:PGF154 PFR87:PFR154 PFD87:PFD154 PEP87:PEP154 PEB87:PEB154 PDN87:PDN154 PCZ87:PCZ154 PCL87:PCL154 PBX87:PBX154 PBJ87:PBJ154 PAV87:PAV154 PAH87:PAH154 OZT87:OZT154 OZF87:OZF154 OYR87:OYR154 OYD87:OYD154 OXP87:OXP154 OXB87:OXB154 OWN87:OWN154 OVZ87:OVZ154 OVL87:OVL154 OUX87:OUX154 OUJ87:OUJ154 OTV87:OTV154 OTH87:OTH154 OST87:OST154 OSF87:OSF154 ORR87:ORR154 ORD87:ORD154 OQP87:OQP154 OQB87:OQB154 OPN87:OPN154 OOZ87:OOZ154 OOL87:OOL154 ONX87:ONX154 ONJ87:ONJ154 OMV87:OMV154 OMH87:OMH154 OLT87:OLT154 OLF87:OLF154 OKR87:OKR154 OKD87:OKD154 OJP87:OJP154 OJB87:OJB154 OIN87:OIN154 OHZ87:OHZ154 OHL87:OHL154 OGX87:OGX154 OGJ87:OGJ154 OFV87:OFV154 OFH87:OFH154 OET87:OET154 OEF87:OEF154 ODR87:ODR154 ODD87:ODD154 OCP87:OCP154 OCB87:OCB154 OBN87:OBN154 OAZ87:OAZ154 OAL87:OAL154 NZX87:NZX154 NZJ87:NZJ154 NYV87:NYV154 NYH87:NYH154 NXT87:NXT154 NXF87:NXF154 NWR87:NWR154 NWD87:NWD154 NVP87:NVP154 NVB87:NVB154 NUN87:NUN154 NTZ87:NTZ154 NTL87:NTL154 NSX87:NSX154 NSJ87:NSJ154 NRV87:NRV154 NRH87:NRH154 NQT87:NQT154 NQF87:NQF154 NPR87:NPR154 NPD87:NPD154 NOP87:NOP154 NOB87:NOB154 NNN87:NNN154 NMZ87:NMZ154 NML87:NML154 NLX87:NLX154 NLJ87:NLJ154 NKV87:NKV154 NKH87:NKH154 NJT87:NJT154 NJF87:NJF154 NIR87:NIR154 NID87:NID154 NHP87:NHP154 NHB87:NHB154 NGN87:NGN154 NFZ87:NFZ154 NFL87:NFL154 NEX87:NEX154 NEJ87:NEJ154 NDV87:NDV154 NDH87:NDH154 NCT87:NCT154 NCF87:NCF154 NBR87:NBR154 NBD87:NBD154 NAP87:NAP154 NAB87:NAB154 MZN87:MZN154 MYZ87:MYZ154 MYL87:MYL154 MXX87:MXX154 MXJ87:MXJ154 MWV87:MWV154 MWH87:MWH154 MVT87:MVT154 MVF87:MVF154 MUR87:MUR154 MUD87:MUD154 MTP87:MTP154 MTB87:MTB154 MSN87:MSN154 MRZ87:MRZ154 MRL87:MRL154 MQX87:MQX154 MQJ87:MQJ154 MPV87:MPV154 MPH87:MPH154 MOT87:MOT154 MOF87:MOF154 MNR87:MNR154 MND87:MND154 MMP87:MMP154 MMB87:MMB154 MLN87:MLN154 MKZ87:MKZ154 MKL87:MKL154 MJX87:MJX154 MJJ87:MJJ154 MIV87:MIV154 MIH87:MIH154 MHT87:MHT154 MHF87:MHF154 MGR87:MGR154 MGD87:MGD154 MFP87:MFP154 MFB87:MFB154 MEN87:MEN154 MDZ87:MDZ154 MDL87:MDL154 MCX87:MCX154 MCJ87:MCJ154 MBV87:MBV154 MBH87:MBH154 MAT87:MAT154 MAF87:MAF154 LZR87:LZR154 LZD87:LZD154 LYP87:LYP154 LYB87:LYB154 LXN87:LXN154 LWZ87:LWZ154 LWL87:LWL154 LVX87:LVX154 LVJ87:LVJ154 LUV87:LUV154 LUH87:LUH154 LTT87:LTT154 LTF87:LTF154 LSR87:LSR154 LSD87:LSD154 LRP87:LRP154 LRB87:LRB154 LQN87:LQN154 LPZ87:LPZ154 LPL87:LPL154 LOX87:LOX154 LOJ87:LOJ154 LNV87:LNV154 LNH87:LNH154 LMT87:LMT154 LMF87:LMF154 LLR87:LLR154 LLD87:LLD154 LKP87:LKP154 LKB87:LKB154 LJN87:LJN154 LIZ87:LIZ154 LIL87:LIL154 LHX87:LHX154 LHJ87:LHJ154 LGV87:LGV154 LGH87:LGH154 LFT87:LFT154 LFF87:LFF154 LER87:LER154 LED87:LED154 LDP87:LDP154 LDB87:LDB154 LCN87:LCN154 LBZ87:LBZ154 LBL87:LBL154 LAX87:LAX154 LAJ87:LAJ154 KZV87:KZV154 KZH87:KZH154 KYT87:KYT154 KYF87:KYF154 KXR87:KXR154 KXD87:KXD154 KWP87:KWP154 KWB87:KWB154 KVN87:KVN154 KUZ87:KUZ154 KUL87:KUL154 KTX87:KTX154 KTJ87:KTJ154 KSV87:KSV154 KSH87:KSH154 KRT87:KRT154 KRF87:KRF154 KQR87:KQR154 KQD87:KQD154 KPP87:KPP154 KPB87:KPB154 KON87:KON154 KNZ87:KNZ154 KNL87:KNL154 KMX87:KMX154 KMJ87:KMJ154 KLV87:KLV154 KLH87:KLH154 KKT87:KKT154 KKF87:KKF154 KJR87:KJR154 KJD87:KJD154 KIP87:KIP154 KIB87:KIB154 KHN87:KHN154 KGZ87:KGZ154 KGL87:KGL154 KFX87:KFX154 KFJ87:KFJ154 KEV87:KEV154 KEH87:KEH154 KDT87:KDT154 KDF87:KDF154 KCR87:KCR154 KCD87:KCD154 KBP87:KBP154 KBB87:KBB154 KAN87:KAN154 JZZ87:JZZ154 JZL87:JZL154 JYX87:JYX154 JYJ87:JYJ154 JXV87:JXV154 JXH87:JXH154 JWT87:JWT154 JWF87:JWF154 JVR87:JVR154 JVD87:JVD154 JUP87:JUP154 JUB87:JUB154 JTN87:JTN154 JSZ87:JSZ154 JSL87:JSL154 JRX87:JRX154 JRJ87:JRJ154 JQV87:JQV154 JQH87:JQH154 JPT87:JPT154 JPF87:JPF154 JOR87:JOR154 JOD87:JOD154 JNP87:JNP154 JNB87:JNB154 JMN87:JMN154 JLZ87:JLZ154 JLL87:JLL154 JKX87:JKX154 JKJ87:JKJ154 JJV87:JJV154 JJH87:JJH154 JIT87:JIT154 JIF87:JIF154 JHR87:JHR154 JHD87:JHD154 JGP87:JGP154 JGB87:JGB154 JFN87:JFN154 JEZ87:JEZ154 JEL87:JEL154 JDX87:JDX154 JDJ87:JDJ154 JCV87:JCV154 JCH87:JCH154 JBT87:JBT154 JBF87:JBF154 JAR87:JAR154 JAD87:JAD154 IZP87:IZP154 IZB87:IZB154 IYN87:IYN154 IXZ87:IXZ154 IXL87:IXL154 IWX87:IWX154 IWJ87:IWJ154 IVV87:IVV154 IVH87:IVH154 IUT87:IUT154 IUF87:IUF154 ITR87:ITR154 ITD87:ITD154 ISP87:ISP154 ISB87:ISB154 IRN87:IRN154 IQZ87:IQZ154 IQL87:IQL154 IPX87:IPX154 IPJ87:IPJ154 IOV87:IOV154 IOH87:IOH154 INT87:INT154 INF87:INF154 IMR87:IMR154 IMD87:IMD154 ILP87:ILP154 ILB87:ILB154 IKN87:IKN154 IJZ87:IJZ154 IJL87:IJL154 IIX87:IIX154 IIJ87:IIJ154 IHV87:IHV154 IHH87:IHH154 IGT87:IGT154 IGF87:IGF154 IFR87:IFR154 IFD87:IFD154 IEP87:IEP154 IEB87:IEB154 IDN87:IDN154 ICZ87:ICZ154 ICL87:ICL154 IBX87:IBX154 IBJ87:IBJ154 IAV87:IAV154 IAH87:IAH154 HZT87:HZT154 HZF87:HZF154 HYR87:HYR154 HYD87:HYD154 HXP87:HXP154 HXB87:HXB154 HWN87:HWN154 HVZ87:HVZ154 HVL87:HVL154 HUX87:HUX154 HUJ87:HUJ154 HTV87:HTV154 HTH87:HTH154 HST87:HST154 HSF87:HSF154 HRR87:HRR154 HRD87:HRD154 HQP87:HQP154 HQB87:HQB154 HPN87:HPN154 HOZ87:HOZ154 HOL87:HOL154 HNX87:HNX154 HNJ87:HNJ154 HMV87:HMV154 HMH87:HMH154 HLT87:HLT154 HLF87:HLF154 HKR87:HKR154 HKD87:HKD154 HJP87:HJP154 HJB87:HJB154 HIN87:HIN154 HHZ87:HHZ154 HHL87:HHL154 HGX87:HGX154 HGJ87:HGJ154 HFV87:HFV154 HFH87:HFH154 HET87:HET154 HEF87:HEF154 HDR87:HDR154 HDD87:HDD154 HCP87:HCP154 HCB87:HCB154 HBN87:HBN154 HAZ87:HAZ154 HAL87:HAL154 GZX87:GZX154 GZJ87:GZJ154 GYV87:GYV154 GYH87:GYH154 GXT87:GXT154 GXF87:GXF154 GWR87:GWR154 GWD87:GWD154 GVP87:GVP154 GVB87:GVB154 GUN87:GUN154 GTZ87:GTZ154 GTL87:GTL154 GSX87:GSX154 GSJ87:GSJ154 GRV87:GRV154 GRH87:GRH154 GQT87:GQT154 GQF87:GQF154 GPR87:GPR154 GPD87:GPD154 GOP87:GOP154 GOB87:GOB154 GNN87:GNN154 GMZ87:GMZ154 GML87:GML154 GLX87:GLX154 GLJ87:GLJ154 GKV87:GKV154 GKH87:GKH154 GJT87:GJT154 GJF87:GJF154 GIR87:GIR154 GID87:GID154 GHP87:GHP154 GHB87:GHB154 GGN87:GGN154 GFZ87:GFZ154 GFL87:GFL154 GEX87:GEX154 GEJ87:GEJ154 GDV87:GDV154 GDH87:GDH154 GCT87:GCT154 GCF87:GCF154 GBR87:GBR154 GBD87:GBD154 GAP87:GAP154 GAB87:GAB154 FZN87:FZN154 FYZ87:FYZ154 FYL87:FYL154 FXX87:FXX154 FXJ87:FXJ154 FWV87:FWV154 FWH87:FWH154 FVT87:FVT154 FVF87:FVF154 FUR87:FUR154 FUD87:FUD154 FTP87:FTP154 FTB87:FTB154 FSN87:FSN154 FRZ87:FRZ154 FRL87:FRL154 FQX87:FQX154 FQJ87:FQJ154 FPV87:FPV154 FPH87:FPH154 FOT87:FOT154 FOF87:FOF154 FNR87:FNR154 FND87:FND154 FMP87:FMP154 FMB87:FMB154 FLN87:FLN154 FKZ87:FKZ154 FKL87:FKL154 FJX87:FJX154 FJJ87:FJJ154 FIV87:FIV154 FIH87:FIH154 FHT87:FHT154 FHF87:FHF154 FGR87:FGR154 FGD87:FGD154 FFP87:FFP154 FFB87:FFB154 FEN87:FEN154 FDZ87:FDZ154 FDL87:FDL154 FCX87:FCX154 FCJ87:FCJ154 FBV87:FBV154 FBH87:FBH154 FAT87:FAT154 FAF87:FAF154 EZR87:EZR154 EZD87:EZD154 EYP87:EYP154 EYB87:EYB154 EXN87:EXN154 EWZ87:EWZ154 EWL87:EWL154 EVX87:EVX154 EVJ87:EVJ154 EUV87:EUV154 EUH87:EUH154 ETT87:ETT154 ETF87:ETF154 ESR87:ESR154 ESD87:ESD154 ERP87:ERP154 ERB87:ERB154 EQN87:EQN154 EPZ87:EPZ154 EPL87:EPL154 EOX87:EOX154 EOJ87:EOJ154 ENV87:ENV154 ENH87:ENH154 EMT87:EMT154 EMF87:EMF154 ELR87:ELR154 ELD87:ELD154 EKP87:EKP154 EKB87:EKB154 EJN87:EJN154 EIZ87:EIZ154 EIL87:EIL154 EHX87:EHX154 EHJ87:EHJ154 EGV87:EGV154 EGH87:EGH154 EFT87:EFT154 EFF87:EFF154 EER87:EER154 EED87:EED154 EDP87:EDP154 EDB87:EDB154 ECN87:ECN154 EBZ87:EBZ154 EBL87:EBL154 EAX87:EAX154 EAJ87:EAJ154 DZV87:DZV154 DZH87:DZH154 DYT87:DYT154 DYF87:DYF154 DXR87:DXR154 DXD87:DXD154 DWP87:DWP154 DWB87:DWB154 DVN87:DVN154 DUZ87:DUZ154 DUL87:DUL154 DTX87:DTX154 DTJ87:DTJ154 DSV87:DSV154 DSH87:DSH154 DRT87:DRT154 DRF87:DRF154 DQR87:DQR154 DQD87:DQD154 DPP87:DPP154 DPB87:DPB154 DON87:DON154 DNZ87:DNZ154 DNL87:DNL154 DMX87:DMX154 DMJ87:DMJ154 DLV87:DLV154 DLH87:DLH154 DKT87:DKT154 DKF87:DKF154 DJR87:DJR154 DJD87:DJD154 DIP87:DIP154 DIB87:DIB154 DHN87:DHN154 DGZ87:DGZ154 DGL87:DGL154 DFX87:DFX154 DFJ87:DFJ154 DEV87:DEV154 DEH87:DEH154 DDT87:DDT154 DDF87:DDF154 DCR87:DCR154 DCD87:DCD154 DBP87:DBP154 DBB87:DBB154 DAN87:DAN154 CZZ87:CZZ154 CZL87:CZL154 CYX87:CYX154 CYJ87:CYJ154 CXV87:CXV154 CXH87:CXH154 CWT87:CWT154 CWF87:CWF154 CVR87:CVR154 CVD87:CVD154 CUP87:CUP154 CUB87:CUB154 CTN87:CTN154 CSZ87:CSZ154 CSL87:CSL154 CRX87:CRX154 CRJ87:CRJ154 CQV87:CQV154 CQH87:CQH154 CPT87:CPT154 CPF87:CPF154 COR87:COR154 COD87:COD154 CNP87:CNP154 CNB87:CNB154 CMN87:CMN154 CLZ87:CLZ154 CLL87:CLL154 CKX87:CKX154 CKJ87:CKJ154 CJV87:CJV154 CJH87:CJH154 CIT87:CIT154 CIF87:CIF154 CHR87:CHR154 CHD87:CHD154 CGP87:CGP154 CGB87:CGB154 CFN87:CFN154 CEZ87:CEZ154 CEL87:CEL154 CDX87:CDX154 CDJ87:CDJ154 CCV87:CCV154 CCH87:CCH154 CBT87:CBT154 CBF87:CBF154 CAR87:CAR154 CAD87:CAD154 BZP87:BZP154 BZB87:BZB154 BYN87:BYN154 BXZ87:BXZ154 BXL87:BXL154 BWX87:BWX154 BWJ87:BWJ154 BVV87:BVV154 BVH87:BVH154 BUT87:BUT154 BUF87:BUF154 BTR87:BTR154 BTD87:BTD154 BSP87:BSP154 BSB87:BSB154 BRN87:BRN154 BQZ87:BQZ154 BQL87:BQL154 BPX87:BPX154 BPJ87:BPJ154 BOV87:BOV154 BOH87:BOH154 BNT87:BNT154 BNF87:BNF154 BMR87:BMR154 BMD87:BMD154 BLP87:BLP154 BLB87:BLB154 BKN87:BKN154 BJZ87:BJZ154 BJL87:BJL154 BIX87:BIX154 BIJ87:BIJ154 BHV87:BHV154 BHH87:BHH154 BGT87:BGT154 BGF87:BGF154 BFR87:BFR154 BFD87:BFD154 BEP87:BEP154 BEB87:BEB154 BDN87:BDN154 BCZ87:BCZ154 BCL87:BCL154 BBX87:BBX154 BBJ87:BBJ154 BAV87:BAV154 BAH87:BAH154 AZT87:AZT154 AZF87:AZF154 AYR87:AYR154 AYD87:AYD154 AXP87:AXP154 AXB87:AXB154 AWN87:AWN154 AVZ87:AVZ154 AVL87:AVL154 AUX87:AUX154 AUJ87:AUJ154 ATV87:ATV154 ATH87:ATH154 AST87:AST154 ASF87:ASF154 ARR87:ARR154 ARD87:ARD154 AQP87:AQP154 AQB87:AQB154 APN87:APN154 AOZ87:AOZ154 AOL87:AOL154 ANX87:ANX154 ANJ87:ANJ154 AMV87:AMV154 AMH87:AMH154 ALT87:ALT154 ALF87:ALF154 AKR87:AKR154 AKD87:AKD154 AJP87:AJP154 AJB87:AJB154 AIN87:AIN154 AHZ87:AHZ154 AHL87:AHL154 AGX87:AGX154 AGJ87:AGJ154 AFV87:AFV154 AFH87:AFH154 AET87:AET154 AEF87:AEF154 ADR87:ADR154 ADD87:ADD154 ACP87:ACP154 ACB87:ACB154 ABN87:ABN154 AAZ87:AAZ154 AAL87:AAL154 ZX87:ZX154 ZJ87:ZJ154 YV87:YV154 YH87:YH154 XT87:XT154 XF87:XF154 WR87:WR154 WD87:WD154 VP87:VP154 VB87:VB154 UN87:UN154 TZ87:TZ154 TL87:TL154 SX87:SX154 SJ87:SJ154 RV87:RV154 RH87:RH154 QT87:QT154 QF87:QF154 PR87:PR154 PD87:PD154 OP87:OP154 OB87:OB154 NN87:NN154 MZ87:MZ154 ML87:ML154 LX87:LX154 LJ87:LJ154 KV87:KV154 KH87:KH154 JT87:JT154 JF87:JF154 IR87:IR154 ID87:ID154 HP87:HP154 HB87:HB154 GN87:GN154 FZ87:FZ154 FL87:FL154 EX87:EX154 EJ87:EJ154 DV87:DV154 DH87:DH154 CT87:CT154 CF87:CF154 BR87:BR154 BD87:BD154 AP87:AP154 AB87:AB15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还没想好</cp:lastModifiedBy>
  <dcterms:created xsi:type="dcterms:W3CDTF">2023-07-17T05:01:00Z</dcterms:created>
  <dcterms:modified xsi:type="dcterms:W3CDTF">2023-07-18T01:46:06Z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