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70"/>
  </bookViews>
  <sheets>
    <sheet name="具体分配" sheetId="3" r:id="rId1"/>
  </sheets>
  <definedNames>
    <definedName name="_xlnm._FilterDatabase" localSheetId="0" hidden="1">具体分配!$A$2:$C$95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31" authorId="0">
      <text>
        <r>
          <rPr>
            <sz val="9"/>
            <rFont val="宋体"/>
            <charset val="134"/>
          </rPr>
          <t>郑华英</t>
        </r>
      </text>
    </comment>
  </commentList>
</comments>
</file>

<file path=xl/sharedStrings.xml><?xml version="1.0" encoding="utf-8"?>
<sst xmlns="http://schemas.openxmlformats.org/spreadsheetml/2006/main" count="98" uniqueCount="97">
  <si>
    <t>税务风险管理及稽查专题培训班
（第二期）名额分配表</t>
  </si>
  <si>
    <t>事务所全称</t>
  </si>
  <si>
    <t>一班</t>
  </si>
  <si>
    <t>二班</t>
  </si>
  <si>
    <t>分配人数</t>
  </si>
  <si>
    <t>亚太鹏盛（安吉）税务师事务所有限公司</t>
  </si>
  <si>
    <t>浙江凯达信税务师事务所有限公司</t>
  </si>
  <si>
    <t>信永中和（杭州）税务师事务所有限公司</t>
  </si>
  <si>
    <t>台州中迪税务师事务所有限公司</t>
  </si>
  <si>
    <t>绍兴正大税务师事务所有限责任公司</t>
  </si>
  <si>
    <t>温州恒成税务师事务所有限公司</t>
  </si>
  <si>
    <t>武义恒汇税务师事务所有限公司</t>
  </si>
  <si>
    <t>东阳恒昌税务师事务所有限公司</t>
  </si>
  <si>
    <t>温州南瑞税务师事务所有限公司</t>
  </si>
  <si>
    <t>杭州五联税务师事务所</t>
  </si>
  <si>
    <t>杭州钱江税务师事务所有限公司</t>
  </si>
  <si>
    <t>杭州钱王税务师事务所有限公司</t>
  </si>
  <si>
    <t>永康市金远税务师事务所有限公司</t>
  </si>
  <si>
    <t>中税网（浙江）税务师事务所有限公司</t>
  </si>
  <si>
    <t>杭州从诺税务师事务所有限公司</t>
  </si>
  <si>
    <t>杭州良致众诚税务师事务所有限公司</t>
  </si>
  <si>
    <t>龙游永信税务师事务所有限责任公司</t>
  </si>
  <si>
    <t>杭州中利华税务师事务所有限公司</t>
  </si>
  <si>
    <t>杭州大驰税务师事务所</t>
  </si>
  <si>
    <t>浙江同方税务师事务所有限公司</t>
  </si>
  <si>
    <t>嘉兴银鑫税务师事务所有限责任公司</t>
  </si>
  <si>
    <t>杭州众税税务师事务所（普通合伙）</t>
  </si>
  <si>
    <t>浙江国信税务师事务所有限公司</t>
  </si>
  <si>
    <t>嘉兴正信天诚税务师事务所（普通合伙）</t>
  </si>
  <si>
    <t>长兴天衡税务师事务所（普通合伙）</t>
  </si>
  <si>
    <t>瑞安新一税务师事务所</t>
  </si>
  <si>
    <t>庆元濛洲税务师事务所</t>
  </si>
  <si>
    <t>开化源正税务师事务所有限责任公司</t>
  </si>
  <si>
    <t>兰溪开泰税务师事务所有限责任公司</t>
  </si>
  <si>
    <t>嘉兴闰联税务师事务所有限公司</t>
  </si>
  <si>
    <t>浙江众顺税务师事务所有限公司</t>
  </si>
  <si>
    <t>浙江正大联合税务师事务所有限公司</t>
  </si>
  <si>
    <t>杭州天平税务师事务所有限公司</t>
  </si>
  <si>
    <t>温州天平税务师事务所有限公司</t>
  </si>
  <si>
    <t>建德新安江税务师事务所有限公司</t>
  </si>
  <si>
    <t>嘉兴联新税务师事务所（普通合伙）</t>
  </si>
  <si>
    <t>嘉兴天应税务师事务所（普通合伙）</t>
  </si>
  <si>
    <t>平湖正元税务师事务所有限公司</t>
  </si>
  <si>
    <t>浙江嘉晟税务师事务所有限公司</t>
  </si>
  <si>
    <t>丽水国立税务师事务所有限公司</t>
  </si>
  <si>
    <t>嵊州剡穗税务师事务所</t>
  </si>
  <si>
    <t>绍兴益地税务师事务所</t>
  </si>
  <si>
    <t>中汇（浙江）税务师事务所有限公司</t>
  </si>
  <si>
    <t>京洲联信（杭州）税务师事务所</t>
  </si>
  <si>
    <t>淳安振业税务师事务所有限责任公司</t>
  </si>
  <si>
    <t>舟山群岛新区江海合一税务师事务所（普通合伙）</t>
  </si>
  <si>
    <t>浙江印相税务师事务所有限公司</t>
  </si>
  <si>
    <t>浙江中瑞税务师事务所有限公司</t>
  </si>
  <si>
    <t>温岭鑫泰税务师事务所有限公司</t>
  </si>
  <si>
    <t>杭州中恒税务师事务所有限公司</t>
  </si>
  <si>
    <t>舟山知联瑞城税务师事务所有限责任公司</t>
  </si>
  <si>
    <t>杭州余杭东方税务师事务所有限责任公司</t>
  </si>
  <si>
    <t>杭州云科税务师事务所有限公司</t>
  </si>
  <si>
    <t>浙江知联中兴税务师事务所有限公司</t>
  </si>
  <si>
    <t>绍兴市上虞区同晖税务师事务所有限公司</t>
  </si>
  <si>
    <t>浙江天瑞税务师事务所有限公司</t>
  </si>
  <si>
    <t>浙江金瑞税务师事务所有限公司</t>
  </si>
  <si>
    <t>台州天元税务师事务所有限公司</t>
  </si>
  <si>
    <t>立信税务师事务所有限公司浙江分公司</t>
  </si>
  <si>
    <t>台州德星税务师事务所有限公司</t>
  </si>
  <si>
    <t>东阳圣华税务师事务所有限公司</t>
  </si>
  <si>
    <t>浙江鸿瑞税务师事务所有限公司</t>
  </si>
  <si>
    <t>仙居县安洲合伙税务师事务所（普通合伙）</t>
  </si>
  <si>
    <t>杭州新纪元税务师事务所有限公司</t>
  </si>
  <si>
    <t>天台天信税务师事务所有限公司</t>
  </si>
  <si>
    <t>精税（温州）税务师事务所有限公司</t>
  </si>
  <si>
    <t>浙江中瑞江南税务师事务所有限公司</t>
  </si>
  <si>
    <t>杭州百税通税务师事务所</t>
  </si>
  <si>
    <t>杭州德丰税务师事务所有限公司</t>
  </si>
  <si>
    <t>浙江中业税务师事务所（普通合伙）</t>
  </si>
  <si>
    <t>衢州知联广泽税务师事务所有限公司</t>
  </si>
  <si>
    <t>舟山智启税务师事务所有限公司</t>
  </si>
  <si>
    <t>海盐现代税务师事务所有限公司</t>
  </si>
  <si>
    <t>浙江合益税务师事务所有限公司</t>
  </si>
  <si>
    <t>杭州百理税务师事务所有限公司</t>
  </si>
  <si>
    <t>杭州箐泰税务师事务所有限公司</t>
  </si>
  <si>
    <t>杭州天诚税务师事务所有限公司</t>
  </si>
  <si>
    <t>三门正鑫税务师事务所</t>
  </si>
  <si>
    <t>舟山开新税务师事务所有限公司</t>
  </si>
  <si>
    <t>常山柚乡合伙税务师事务所（普通合伙）</t>
  </si>
  <si>
    <t>嘉兴银城税务师事务所有限公司</t>
  </si>
  <si>
    <t>浙江嘉晟税务师事务所</t>
  </si>
  <si>
    <t>浙江通达税务师事务所有限公司</t>
  </si>
  <si>
    <t>台州远程税务师事务所有限公司</t>
  </si>
  <si>
    <t>泰顺中欣税务事事务所有限公司</t>
  </si>
  <si>
    <t>丽水新联税务师事务所有限公司</t>
  </si>
  <si>
    <t>嵊州大诚联合税务师事务所（普通合伙）</t>
  </si>
  <si>
    <t>德清臻诚税务师事务所有限公司</t>
  </si>
  <si>
    <t>黄岩金桥税务师事务所</t>
  </si>
  <si>
    <t>浙江知联税务师事务所有限公司</t>
  </si>
  <si>
    <t>浙江宏达税务师事务所</t>
  </si>
  <si>
    <t>温岭正泰税务师事务所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</si>
</sst>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dxfs count="1">
    <dxf>
      <fill>
        <patternFill patternType="solid">
          <bgColor theme="9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95"/>
  <sheetViews>
    <sheetView tabSelected="1" workbookViewId="0">
      <selection activeCell="A6" sqref="A6"/>
    </sheetView>
  </sheetViews>
  <sheetFormatPr defaultColWidth="9" defaultRowHeight="14"/>
  <cols>
    <col min="1" max="1" width="53" style="4" customWidth="1"/>
    <col min="3" max="3" width="9" style="4"/>
  </cols>
  <sheetData>
    <row r="1" ht="45" customHeight="1" spans="1:3">
      <c r="A1" s="5" t="s">
        <v>0</v>
      </c>
      <c r="B1" s="6"/>
      <c r="C1" s="6"/>
    </row>
    <row r="2" ht="21" customHeight="1" spans="1:3">
      <c r="A2" s="7" t="s">
        <v>1</v>
      </c>
      <c r="B2" s="8" t="s">
        <v>2</v>
      </c>
      <c r="C2" s="8" t="s">
        <v>3</v>
      </c>
    </row>
    <row r="3" ht="21" customHeight="1" spans="1:3">
      <c r="A3" s="9"/>
      <c r="B3" s="10" t="s">
        <v>4</v>
      </c>
      <c r="C3" s="10" t="s">
        <v>4</v>
      </c>
    </row>
    <row r="4" s="1" customFormat="1" ht="21" customHeight="1" spans="1:3">
      <c r="A4" s="11" t="s">
        <v>5</v>
      </c>
      <c r="B4" s="11">
        <v>1</v>
      </c>
      <c r="C4" s="10"/>
    </row>
    <row r="5" s="1" customFormat="1" ht="21" customHeight="1" spans="1:3">
      <c r="A5" s="11" t="s">
        <v>6</v>
      </c>
      <c r="B5" s="12"/>
      <c r="C5" s="11">
        <v>6</v>
      </c>
    </row>
    <row r="6" s="1" customFormat="1" ht="21" customHeight="1" spans="1:3">
      <c r="A6" s="11" t="s">
        <v>7</v>
      </c>
      <c r="B6" s="12"/>
      <c r="C6" s="11">
        <v>1</v>
      </c>
    </row>
    <row r="7" s="1" customFormat="1" ht="21" customHeight="1" spans="1:3">
      <c r="A7" s="11" t="s">
        <v>8</v>
      </c>
      <c r="B7" s="11">
        <v>1</v>
      </c>
      <c r="C7" s="10"/>
    </row>
    <row r="8" s="1" customFormat="1" ht="21" customHeight="1" spans="1:3">
      <c r="A8" s="11" t="s">
        <v>9</v>
      </c>
      <c r="B8" s="11">
        <v>3</v>
      </c>
      <c r="C8" s="10"/>
    </row>
    <row r="9" s="1" customFormat="1" ht="21" customHeight="1" spans="1:3">
      <c r="A9" s="11" t="s">
        <v>10</v>
      </c>
      <c r="B9" s="11">
        <v>1</v>
      </c>
      <c r="C9" s="10"/>
    </row>
    <row r="10" s="1" customFormat="1" ht="21" customHeight="1" spans="1:3">
      <c r="A10" s="11" t="s">
        <v>11</v>
      </c>
      <c r="B10" s="12"/>
      <c r="C10" s="11">
        <v>1</v>
      </c>
    </row>
    <row r="11" s="1" customFormat="1" ht="21" customHeight="1" spans="1:3">
      <c r="A11" s="11" t="s">
        <v>12</v>
      </c>
      <c r="B11" s="11">
        <v>2</v>
      </c>
      <c r="C11" s="10"/>
    </row>
    <row r="12" ht="21" customHeight="1" spans="1:237">
      <c r="A12" s="11" t="s">
        <v>13</v>
      </c>
      <c r="B12" s="12"/>
      <c r="C12" s="11">
        <v>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</row>
    <row r="13" s="1" customFormat="1" ht="21" customHeight="1" spans="1:3">
      <c r="A13" s="11" t="s">
        <v>14</v>
      </c>
      <c r="B13" s="12"/>
      <c r="C13" s="11">
        <v>1</v>
      </c>
    </row>
    <row r="14" s="1" customFormat="1" ht="21" customHeight="1" spans="1:3">
      <c r="A14" s="11" t="s">
        <v>15</v>
      </c>
      <c r="B14" s="11">
        <v>1</v>
      </c>
      <c r="C14" s="10"/>
    </row>
    <row r="15" s="1" customFormat="1" ht="21" customHeight="1" spans="1:3">
      <c r="A15" s="11" t="s">
        <v>16</v>
      </c>
      <c r="B15" s="11">
        <v>2</v>
      </c>
      <c r="C15" s="10"/>
    </row>
    <row r="16" s="1" customFormat="1" ht="21" customHeight="1" spans="1:3">
      <c r="A16" s="11" t="s">
        <v>17</v>
      </c>
      <c r="B16" s="11">
        <v>8</v>
      </c>
      <c r="C16" s="10"/>
    </row>
    <row r="17" s="1" customFormat="1" ht="21" customHeight="1" spans="1:3">
      <c r="A17" s="11" t="s">
        <v>18</v>
      </c>
      <c r="B17" s="12"/>
      <c r="C17" s="11">
        <v>3</v>
      </c>
    </row>
    <row r="18" s="1" customFormat="1" ht="21" customHeight="1" spans="1:3">
      <c r="A18" s="11" t="s">
        <v>19</v>
      </c>
      <c r="B18" s="11">
        <v>2</v>
      </c>
      <c r="C18" s="10"/>
    </row>
    <row r="19" s="1" customFormat="1" ht="21" customHeight="1" spans="1:3">
      <c r="A19" s="11" t="s">
        <v>20</v>
      </c>
      <c r="B19" s="12"/>
      <c r="C19" s="11">
        <v>1</v>
      </c>
    </row>
    <row r="20" ht="21" customHeight="1" spans="1:3">
      <c r="A20" s="13" t="s">
        <v>21</v>
      </c>
      <c r="B20" s="14"/>
      <c r="C20" s="13">
        <v>3</v>
      </c>
    </row>
    <row r="21" s="1" customFormat="1" ht="21" customHeight="1" spans="1:3">
      <c r="A21" s="11" t="s">
        <v>22</v>
      </c>
      <c r="B21" s="11">
        <v>1</v>
      </c>
      <c r="C21" s="10"/>
    </row>
    <row r="22" s="2" customFormat="1" ht="21" customHeight="1" spans="1:3">
      <c r="A22" s="11" t="s">
        <v>23</v>
      </c>
      <c r="B22" s="15"/>
      <c r="C22" s="11">
        <v>3</v>
      </c>
    </row>
    <row r="23" s="1" customFormat="1" ht="21" customHeight="1" spans="1:3">
      <c r="A23" s="11" t="s">
        <v>24</v>
      </c>
      <c r="B23" s="16">
        <v>2</v>
      </c>
      <c r="C23" s="10"/>
    </row>
    <row r="24" s="1" customFormat="1" ht="21" customHeight="1" spans="1:3">
      <c r="A24" s="11" t="s">
        <v>25</v>
      </c>
      <c r="B24" s="12"/>
      <c r="C24" s="11">
        <v>1</v>
      </c>
    </row>
    <row r="25" ht="21" customHeight="1" spans="1:3">
      <c r="A25" s="13" t="s">
        <v>26</v>
      </c>
      <c r="B25" s="13">
        <v>5</v>
      </c>
      <c r="C25" s="17"/>
    </row>
    <row r="26" ht="21" customHeight="1" spans="1:3">
      <c r="A26" s="13" t="s">
        <v>27</v>
      </c>
      <c r="B26" s="14"/>
      <c r="C26" s="13">
        <v>4</v>
      </c>
    </row>
    <row r="27" ht="21" customHeight="1" spans="1:3">
      <c r="A27" s="13" t="s">
        <v>28</v>
      </c>
      <c r="B27" s="14"/>
      <c r="C27" s="13">
        <v>6</v>
      </c>
    </row>
    <row r="28" ht="21" customHeight="1" spans="1:3">
      <c r="A28" s="13" t="s">
        <v>29</v>
      </c>
      <c r="B28" s="13">
        <v>1</v>
      </c>
      <c r="C28" s="17"/>
    </row>
    <row r="29" ht="21" customHeight="1" spans="1:3">
      <c r="A29" s="13" t="s">
        <v>30</v>
      </c>
      <c r="B29" s="14"/>
      <c r="C29" s="13">
        <v>24</v>
      </c>
    </row>
    <row r="30" ht="21" customHeight="1" spans="1:3">
      <c r="A30" s="13" t="s">
        <v>31</v>
      </c>
      <c r="B30" s="13">
        <v>1</v>
      </c>
      <c r="C30" s="17"/>
    </row>
    <row r="31" ht="21" customHeight="1" spans="1:3">
      <c r="A31" s="13" t="s">
        <v>32</v>
      </c>
      <c r="B31" s="14"/>
      <c r="C31" s="13">
        <v>1</v>
      </c>
    </row>
    <row r="32" ht="21" customHeight="1" spans="1:3">
      <c r="A32" s="13" t="s">
        <v>33</v>
      </c>
      <c r="B32" s="13">
        <v>3</v>
      </c>
      <c r="C32" s="17"/>
    </row>
    <row r="33" s="3" customFormat="1" ht="21" customHeight="1" spans="1:3">
      <c r="A33" s="13" t="s">
        <v>34</v>
      </c>
      <c r="B33" s="13">
        <v>6</v>
      </c>
      <c r="C33" s="8"/>
    </row>
    <row r="34" ht="21" customHeight="1" spans="1:3">
      <c r="A34" s="13" t="s">
        <v>35</v>
      </c>
      <c r="B34" s="13">
        <v>4</v>
      </c>
      <c r="C34" s="17"/>
    </row>
    <row r="35" ht="21" customHeight="1" spans="1:3">
      <c r="A35" s="13" t="s">
        <v>36</v>
      </c>
      <c r="B35" s="14"/>
      <c r="C35" s="13">
        <v>10</v>
      </c>
    </row>
    <row r="36" ht="21" customHeight="1" spans="1:3">
      <c r="A36" s="13" t="s">
        <v>37</v>
      </c>
      <c r="B36" s="14"/>
      <c r="C36" s="13">
        <v>4</v>
      </c>
    </row>
    <row r="37" ht="21" customHeight="1" spans="1:3">
      <c r="A37" s="13" t="s">
        <v>38</v>
      </c>
      <c r="B37" s="13">
        <v>2</v>
      </c>
      <c r="C37" s="17"/>
    </row>
    <row r="38" ht="21" customHeight="1" spans="1:3">
      <c r="A38" s="13" t="s">
        <v>39</v>
      </c>
      <c r="B38" s="13">
        <v>3</v>
      </c>
      <c r="C38" s="17"/>
    </row>
    <row r="39" ht="21" customHeight="1" spans="1:3">
      <c r="A39" s="13" t="s">
        <v>40</v>
      </c>
      <c r="B39" s="14"/>
      <c r="C39" s="13">
        <v>2</v>
      </c>
    </row>
    <row r="40" ht="21" customHeight="1" spans="1:3">
      <c r="A40" s="18" t="s">
        <v>41</v>
      </c>
      <c r="B40" s="13">
        <v>1</v>
      </c>
      <c r="C40" s="17"/>
    </row>
    <row r="41" ht="21" customHeight="1" spans="1:3">
      <c r="A41" s="13" t="s">
        <v>42</v>
      </c>
      <c r="B41" s="14"/>
      <c r="C41" s="13">
        <v>1</v>
      </c>
    </row>
    <row r="42" ht="21" customHeight="1" spans="1:3">
      <c r="A42" s="13" t="s">
        <v>43</v>
      </c>
      <c r="B42" s="13">
        <v>10</v>
      </c>
      <c r="C42" s="17"/>
    </row>
    <row r="43" ht="21" customHeight="1" spans="1:3">
      <c r="A43" s="13" t="s">
        <v>44</v>
      </c>
      <c r="B43" s="13">
        <v>3</v>
      </c>
      <c r="C43" s="17"/>
    </row>
    <row r="44" ht="21" customHeight="1" spans="1:3">
      <c r="A44" s="13" t="s">
        <v>45</v>
      </c>
      <c r="B44" s="14"/>
      <c r="C44" s="13">
        <v>1</v>
      </c>
    </row>
    <row r="45" ht="21" customHeight="1" spans="1:3">
      <c r="A45" s="19" t="s">
        <v>46</v>
      </c>
      <c r="B45" s="19">
        <v>3</v>
      </c>
      <c r="C45" s="17"/>
    </row>
    <row r="46" ht="20.55" customHeight="1" spans="1:3">
      <c r="A46" s="19" t="s">
        <v>47</v>
      </c>
      <c r="B46" s="14"/>
      <c r="C46" s="19">
        <v>19</v>
      </c>
    </row>
    <row r="47" ht="21" customHeight="1" spans="1:3">
      <c r="A47" s="13" t="s">
        <v>48</v>
      </c>
      <c r="B47" s="13">
        <v>3</v>
      </c>
      <c r="C47" s="17"/>
    </row>
    <row r="48" ht="21" customHeight="1" spans="1:3">
      <c r="A48" s="13" t="s">
        <v>49</v>
      </c>
      <c r="B48" s="13">
        <v>1</v>
      </c>
      <c r="C48" s="17"/>
    </row>
    <row r="49" ht="21" customHeight="1" spans="1:3">
      <c r="A49" s="13" t="s">
        <v>50</v>
      </c>
      <c r="B49" s="14"/>
      <c r="C49" s="13">
        <v>2</v>
      </c>
    </row>
    <row r="50" ht="21" customHeight="1" spans="1:3">
      <c r="A50" s="13" t="s">
        <v>51</v>
      </c>
      <c r="B50" s="13">
        <v>6</v>
      </c>
      <c r="C50" s="17"/>
    </row>
    <row r="51" ht="21" customHeight="1" spans="1:3">
      <c r="A51" s="13" t="s">
        <v>52</v>
      </c>
      <c r="B51" s="13">
        <v>13</v>
      </c>
      <c r="C51" s="17"/>
    </row>
    <row r="52" ht="21" customHeight="1" spans="1:3">
      <c r="A52" s="20" t="s">
        <v>53</v>
      </c>
      <c r="B52" s="21"/>
      <c r="C52" s="22">
        <v>2</v>
      </c>
    </row>
    <row r="53" ht="21" customHeight="1" spans="1:3">
      <c r="A53" s="13" t="s">
        <v>54</v>
      </c>
      <c r="B53" s="23">
        <v>2</v>
      </c>
      <c r="C53" s="17"/>
    </row>
    <row r="54" ht="21" customHeight="1" spans="1:3">
      <c r="A54" s="13" t="s">
        <v>55</v>
      </c>
      <c r="B54" s="14"/>
      <c r="C54" s="24">
        <v>1</v>
      </c>
    </row>
    <row r="55" ht="21" customHeight="1" spans="1:3">
      <c r="A55" s="13" t="s">
        <v>56</v>
      </c>
      <c r="B55" s="23">
        <v>10</v>
      </c>
      <c r="C55" s="17"/>
    </row>
    <row r="56" ht="21" customHeight="1" spans="1:3">
      <c r="A56" s="13" t="s">
        <v>57</v>
      </c>
      <c r="B56" s="14"/>
      <c r="C56" s="24">
        <v>1</v>
      </c>
    </row>
    <row r="57" ht="21" customHeight="1" spans="1:3">
      <c r="A57" s="13" t="s">
        <v>58</v>
      </c>
      <c r="B57" s="23">
        <v>4</v>
      </c>
      <c r="C57" s="17"/>
    </row>
    <row r="58" ht="21" customHeight="1" spans="1:3">
      <c r="A58" s="13" t="s">
        <v>59</v>
      </c>
      <c r="B58" s="14"/>
      <c r="C58" s="24">
        <v>1</v>
      </c>
    </row>
    <row r="59" ht="21" customHeight="1" spans="1:3">
      <c r="A59" s="13" t="s">
        <v>60</v>
      </c>
      <c r="B59" s="23">
        <v>1</v>
      </c>
      <c r="C59" s="17"/>
    </row>
    <row r="60" ht="21" customHeight="1" spans="1:3">
      <c r="A60" s="13" t="s">
        <v>61</v>
      </c>
      <c r="B60" s="14"/>
      <c r="C60" s="24">
        <v>1</v>
      </c>
    </row>
    <row r="61" ht="21" customHeight="1" spans="1:3">
      <c r="A61" s="13" t="s">
        <v>62</v>
      </c>
      <c r="B61" s="23">
        <v>1</v>
      </c>
      <c r="C61" s="17"/>
    </row>
    <row r="62" ht="21" customHeight="1" spans="1:3">
      <c r="A62" s="13" t="s">
        <v>63</v>
      </c>
      <c r="B62" s="23">
        <v>1</v>
      </c>
      <c r="C62" s="17"/>
    </row>
    <row r="63" ht="21" customHeight="1" spans="1:3">
      <c r="A63" s="13" t="s">
        <v>64</v>
      </c>
      <c r="B63" s="23">
        <v>2</v>
      </c>
      <c r="C63" s="17"/>
    </row>
    <row r="64" ht="21" customHeight="1" spans="1:3">
      <c r="A64" s="13" t="s">
        <v>65</v>
      </c>
      <c r="B64" s="14"/>
      <c r="C64" s="24">
        <v>5</v>
      </c>
    </row>
    <row r="65" ht="21" customHeight="1" spans="1:3">
      <c r="A65" s="13" t="s">
        <v>66</v>
      </c>
      <c r="B65" s="23">
        <v>8</v>
      </c>
      <c r="C65" s="17"/>
    </row>
    <row r="66" ht="21" customHeight="1" spans="1:3">
      <c r="A66" s="13" t="s">
        <v>67</v>
      </c>
      <c r="B66" s="23">
        <v>5</v>
      </c>
      <c r="C66" s="17"/>
    </row>
    <row r="67" ht="21" customHeight="1" spans="1:3">
      <c r="A67" s="13" t="s">
        <v>68</v>
      </c>
      <c r="B67" s="14"/>
      <c r="C67" s="24">
        <v>2</v>
      </c>
    </row>
    <row r="68" ht="21" customHeight="1" spans="1:3">
      <c r="A68" s="13" t="s">
        <v>69</v>
      </c>
      <c r="B68" s="14"/>
      <c r="C68" s="24">
        <v>1</v>
      </c>
    </row>
    <row r="69" ht="21" customHeight="1" spans="1:3">
      <c r="A69" s="13" t="s">
        <v>70</v>
      </c>
      <c r="B69" s="23">
        <v>1</v>
      </c>
      <c r="C69" s="17"/>
    </row>
    <row r="70" ht="21" customHeight="1" spans="1:3">
      <c r="A70" s="13" t="s">
        <v>71</v>
      </c>
      <c r="B70" s="14"/>
      <c r="C70" s="24">
        <v>3</v>
      </c>
    </row>
    <row r="71" ht="21" customHeight="1" spans="1:3">
      <c r="A71" s="13" t="s">
        <v>72</v>
      </c>
      <c r="B71" s="14"/>
      <c r="C71" s="24">
        <v>2</v>
      </c>
    </row>
    <row r="72" ht="21" customHeight="1" spans="1:3">
      <c r="A72" s="13" t="s">
        <v>73</v>
      </c>
      <c r="B72" s="14"/>
      <c r="C72" s="24">
        <v>1</v>
      </c>
    </row>
    <row r="73" ht="21" customHeight="1" spans="1:3">
      <c r="A73" s="13" t="s">
        <v>74</v>
      </c>
      <c r="B73" s="23">
        <v>1</v>
      </c>
      <c r="C73" s="17"/>
    </row>
    <row r="74" ht="21" customHeight="1" spans="1:3">
      <c r="A74" s="13" t="s">
        <v>75</v>
      </c>
      <c r="B74" s="14"/>
      <c r="C74" s="24">
        <v>5</v>
      </c>
    </row>
    <row r="75" ht="21" customHeight="1" spans="1:3">
      <c r="A75" s="13" t="s">
        <v>76</v>
      </c>
      <c r="B75" s="14"/>
      <c r="C75" s="24">
        <v>2</v>
      </c>
    </row>
    <row r="76" ht="21" customHeight="1" spans="1:3">
      <c r="A76" s="13" t="s">
        <v>77</v>
      </c>
      <c r="B76" s="23">
        <v>5</v>
      </c>
      <c r="C76" s="17"/>
    </row>
    <row r="77" ht="21" customHeight="1" spans="1:3">
      <c r="A77" s="13" t="s">
        <v>78</v>
      </c>
      <c r="B77" s="23">
        <v>2</v>
      </c>
      <c r="C77" s="17"/>
    </row>
    <row r="78" ht="21" customHeight="1" spans="1:3">
      <c r="A78" s="13" t="s">
        <v>79</v>
      </c>
      <c r="B78" s="14"/>
      <c r="C78" s="24">
        <v>1</v>
      </c>
    </row>
    <row r="79" ht="21" customHeight="1" spans="1:3">
      <c r="A79" s="13" t="s">
        <v>80</v>
      </c>
      <c r="B79" s="14"/>
      <c r="C79" s="24">
        <v>2</v>
      </c>
    </row>
    <row r="80" ht="21" customHeight="1" spans="1:3">
      <c r="A80" s="13" t="s">
        <v>81</v>
      </c>
      <c r="B80" s="23">
        <v>1</v>
      </c>
      <c r="C80" s="17"/>
    </row>
    <row r="81" ht="21" customHeight="1" spans="1:3">
      <c r="A81" s="13" t="s">
        <v>82</v>
      </c>
      <c r="B81" s="14"/>
      <c r="C81" s="24">
        <v>1</v>
      </c>
    </row>
    <row r="82" ht="21" customHeight="1" spans="1:3">
      <c r="A82" s="13" t="s">
        <v>83</v>
      </c>
      <c r="B82" s="14"/>
      <c r="C82" s="24">
        <v>4</v>
      </c>
    </row>
    <row r="83" ht="21" customHeight="1" spans="1:3">
      <c r="A83" s="13" t="s">
        <v>84</v>
      </c>
      <c r="B83" s="14"/>
      <c r="C83" s="24">
        <v>3</v>
      </c>
    </row>
    <row r="84" ht="21" customHeight="1" spans="1:3">
      <c r="A84" s="13" t="s">
        <v>85</v>
      </c>
      <c r="B84" s="23">
        <v>1</v>
      </c>
      <c r="C84" s="17"/>
    </row>
    <row r="85" ht="21" customHeight="1" spans="1:3">
      <c r="A85" s="13" t="s">
        <v>86</v>
      </c>
      <c r="B85" s="23">
        <v>1</v>
      </c>
      <c r="C85" s="17"/>
    </row>
    <row r="86" ht="21" customHeight="1" spans="1:3">
      <c r="A86" s="25" t="s">
        <v>87</v>
      </c>
      <c r="B86" s="14"/>
      <c r="C86" s="25">
        <v>1</v>
      </c>
    </row>
    <row r="87" ht="21" customHeight="1" spans="1:3">
      <c r="A87" s="13" t="s">
        <v>88</v>
      </c>
      <c r="B87" s="13">
        <v>1</v>
      </c>
      <c r="C87" s="17"/>
    </row>
    <row r="88" ht="23" customHeight="1" spans="1:3">
      <c r="A88" s="13" t="s">
        <v>89</v>
      </c>
      <c r="B88" s="14"/>
      <c r="C88" s="13">
        <v>2</v>
      </c>
    </row>
    <row r="89" ht="23.2" customHeight="1" spans="1:3">
      <c r="A89" s="17" t="s">
        <v>90</v>
      </c>
      <c r="B89" s="17">
        <v>2</v>
      </c>
      <c r="C89" s="17"/>
    </row>
    <row r="90" ht="23" customHeight="1" spans="1:3">
      <c r="A90" s="17" t="s">
        <v>91</v>
      </c>
      <c r="B90" s="17">
        <v>2</v>
      </c>
      <c r="C90" s="17"/>
    </row>
    <row r="91" ht="33" customHeight="1" spans="1:3">
      <c r="A91" s="26" t="s">
        <v>92</v>
      </c>
      <c r="B91" s="14"/>
      <c r="C91" s="17">
        <v>1</v>
      </c>
    </row>
    <row r="92" ht="23" customHeight="1" spans="1:3">
      <c r="A92" s="8" t="s">
        <v>93</v>
      </c>
      <c r="B92" s="17">
        <v>1</v>
      </c>
      <c r="C92" s="17"/>
    </row>
    <row r="93" ht="23" customHeight="1" spans="1:3">
      <c r="A93" s="8" t="s">
        <v>94</v>
      </c>
      <c r="B93" s="14"/>
      <c r="C93" s="17">
        <v>1</v>
      </c>
    </row>
    <row r="94" ht="23" customHeight="1" spans="1:3">
      <c r="A94" s="17" t="s">
        <v>95</v>
      </c>
      <c r="B94" s="17">
        <v>1</v>
      </c>
      <c r="C94" s="17"/>
    </row>
    <row r="95" ht="23" customHeight="1" spans="1:3">
      <c r="A95" s="17" t="s">
        <v>96</v>
      </c>
      <c r="B95" s="17"/>
      <c r="C95" s="17">
        <v>6</v>
      </c>
    </row>
  </sheetData>
  <autoFilter ref="A2:C95">
    <extLst/>
  </autoFilter>
  <mergeCells count="2">
    <mergeCell ref="A1:C1"/>
    <mergeCell ref="A2:A3"/>
  </mergeCells>
  <conditionalFormatting sqref="A1:A2 J52:J85 X52:X85 AL52:AL85 AZ52:AZ85 BN52:BN85 CB52:CB85 CP52:CP85 DD52:DD85 DR52:DR85 EF52:EF85 ET52:ET85 FH52:FH85 FV52:FV85 GJ52:GJ85 GX52:GX85 HL52:HL85 HZ52:HZ85 IN52:IN85 JB52:JB85 JP52:JP85 KD52:KD85 KR52:KR85 LF52:LF85 LT52:LT85 MH52:MH85 MV52:MV85 NJ52:NJ85 NX52:NX85 OL52:OL85 OZ52:OZ85 PN52:PN85 QB52:QB85 QP52:QP85 RD52:RD85 RR52:RR85 SF52:SF85 ST52:ST85 TH52:TH85 TV52:TV85 UJ52:UJ85 UX52:UX85 VL52:VL85 VZ52:VZ85 WN52:WN85 XB52:XB85 XP52:XP85 YD52:YD85 YR52:YR85 ZF52:ZF85 ZT52:ZT85 AAH52:AAH85 AAV52:AAV85 ABJ52:ABJ85 ABX52:ABX85 ACL52:ACL85 ACZ52:ACZ85 ADN52:ADN85 AEB52:AEB85 AEP52:AEP85 AFD52:AFD85 AFR52:AFR85 AGF52:AGF85 AGT52:AGT85 AHH52:AHH85 AHV52:AHV85 AIJ52:AIJ85 AIX52:AIX85 AJL52:AJL85 AJZ52:AJZ85 AKN52:AKN85 ALB52:ALB85 ALP52:ALP85 AMD52:AMD85 AMR52:AMR85 ANF52:ANF85 ANT52:ANT85 AOH52:AOH85 AOV52:AOV85 APJ52:APJ85 APX52:APX85 AQL52:AQL85 AQZ52:AQZ85 ARN52:ARN85 ASB52:ASB85 ASP52:ASP85 ATD52:ATD85 ATR52:ATR85 AUF52:AUF85 AUT52:AUT85 AVH52:AVH85 AVV52:AVV85 AWJ52:AWJ85 AWX52:AWX85 AXL52:AXL85 AXZ52:AXZ85 AYN52:AYN85 AZB52:AZB85 AZP52:AZP85 BAD52:BAD85 BAR52:BAR85 BBF52:BBF85 BBT52:BBT85 BCH52:BCH85 BCV52:BCV85 BDJ52:BDJ85 BDX52:BDX85 BEL52:BEL85 BEZ52:BEZ85 BFN52:BFN85 BGB52:BGB85 BGP52:BGP85 BHD52:BHD85 BHR52:BHR85 BIF52:BIF85 BIT52:BIT85 BJH52:BJH85 BJV52:BJV85 BKJ52:BKJ85 BKX52:BKX85 BLL52:BLL85 BLZ52:BLZ85 BMN52:BMN85 BNB52:BNB85 BNP52:BNP85 BOD52:BOD85 BOR52:BOR85 BPF52:BPF85 BPT52:BPT85 BQH52:BQH85 BQV52:BQV85 BRJ52:BRJ85 BRX52:BRX85 BSL52:BSL85 BSZ52:BSZ85 BTN52:BTN85 BUB52:BUB85 BUP52:BUP85 BVD52:BVD85 BVR52:BVR85 BWF52:BWF85 BWT52:BWT85 BXH52:BXH85 BXV52:BXV85 BYJ52:BYJ85 BYX52:BYX85 BZL52:BZL85 BZZ52:BZZ85 CAN52:CAN85 CBB52:CBB85 CBP52:CBP85 CCD52:CCD85 CCR52:CCR85 CDF52:CDF85 CDT52:CDT85 CEH52:CEH85 CEV52:CEV85 CFJ52:CFJ85 CFX52:CFX85 CGL52:CGL85 CGZ52:CGZ85 CHN52:CHN85 CIB52:CIB85 CIP52:CIP85 CJD52:CJD85 CJR52:CJR85 CKF52:CKF85 CKT52:CKT85 CLH52:CLH85 CLV52:CLV85 CMJ52:CMJ85 CMX52:CMX85 CNL52:CNL85 CNZ52:CNZ85 CON52:CON85 CPB52:CPB85 CPP52:CPP85 CQD52:CQD85 CQR52:CQR85 CRF52:CRF85 CRT52:CRT85 CSH52:CSH85 CSV52:CSV85 CTJ52:CTJ85 CTX52:CTX85 CUL52:CUL85 CUZ52:CUZ85 CVN52:CVN85 CWB52:CWB85 CWP52:CWP85 CXD52:CXD85 CXR52:CXR85 CYF52:CYF85 CYT52:CYT85 CZH52:CZH85 CZV52:CZV85 DAJ52:DAJ85 DAX52:DAX85 DBL52:DBL85 DBZ52:DBZ85 DCN52:DCN85 DDB52:DDB85 DDP52:DDP85 DED52:DED85 DER52:DER85 DFF52:DFF85 DFT52:DFT85 DGH52:DGH85 DGV52:DGV85 DHJ52:DHJ85 DHX52:DHX85 DIL52:DIL85 DIZ52:DIZ85 DJN52:DJN85 DKB52:DKB85 DKP52:DKP85 DLD52:DLD85 DLR52:DLR85 DMF52:DMF85 DMT52:DMT85 DNH52:DNH85 DNV52:DNV85 DOJ52:DOJ85 DOX52:DOX85 DPL52:DPL85 DPZ52:DPZ85 DQN52:DQN85 DRB52:DRB85 DRP52:DRP85 DSD52:DSD85 DSR52:DSR85 DTF52:DTF85 DTT52:DTT85 DUH52:DUH85 DUV52:DUV85 DVJ52:DVJ85 DVX52:DVX85 DWL52:DWL85 DWZ52:DWZ85 DXN52:DXN85 DYB52:DYB85 DYP52:DYP85 DZD52:DZD85 DZR52:DZR85 EAF52:EAF85 EAT52:EAT85 EBH52:EBH85 EBV52:EBV85 ECJ52:ECJ85 ECX52:ECX85 EDL52:EDL85 EDZ52:EDZ85 EEN52:EEN85 EFB52:EFB85 EFP52:EFP85 EGD52:EGD85 EGR52:EGR85 EHF52:EHF85 EHT52:EHT85 EIH52:EIH85 EIV52:EIV85 EJJ52:EJJ85 EJX52:EJX85 EKL52:EKL85 EKZ52:EKZ85 ELN52:ELN85 EMB52:EMB85 EMP52:EMP85 END52:END85 ENR52:ENR85 EOF52:EOF85 EOT52:EOT85 EPH52:EPH85 EPV52:EPV85 EQJ52:EQJ85 EQX52:EQX85 ERL52:ERL85 ERZ52:ERZ85 ESN52:ESN85 ETB52:ETB85 ETP52:ETP85 EUD52:EUD85 EUR52:EUR85 EVF52:EVF85 EVT52:EVT85 EWH52:EWH85 EWV52:EWV85 EXJ52:EXJ85 EXX52:EXX85 EYL52:EYL85 EYZ52:EYZ85 EZN52:EZN85 FAB52:FAB85 FAP52:FAP85 FBD52:FBD85 FBR52:FBR85 FCF52:FCF85 FCT52:FCT85 FDH52:FDH85 FDV52:FDV85 FEJ52:FEJ85 FEX52:FEX85 FFL52:FFL85 FFZ52:FFZ85 FGN52:FGN85 FHB52:FHB85 FHP52:FHP85 FID52:FID85 FIR52:FIR85 FJF52:FJF85 FJT52:FJT85 FKH52:FKH85 FKV52:FKV85 FLJ52:FLJ85 FLX52:FLX85 FML52:FML85 FMZ52:FMZ85 FNN52:FNN85 FOB52:FOB85 FOP52:FOP85 FPD52:FPD85 FPR52:FPR85 FQF52:FQF85 FQT52:FQT85 FRH52:FRH85 FRV52:FRV85 FSJ52:FSJ85 FSX52:FSX85 FTL52:FTL85 FTZ52:FTZ85 FUN52:FUN85 FVB52:FVB85 FVP52:FVP85 FWD52:FWD85 FWR52:FWR85 FXF52:FXF85 FXT52:FXT85 FYH52:FYH85 FYV52:FYV85 FZJ52:FZJ85 FZX52:FZX85 GAL52:GAL85 GAZ52:GAZ85 GBN52:GBN85 GCB52:GCB85 GCP52:GCP85 GDD52:GDD85 GDR52:GDR85 GEF52:GEF85 GET52:GET85 GFH52:GFH85 GFV52:GFV85 GGJ52:GGJ85 GGX52:GGX85 GHL52:GHL85 GHZ52:GHZ85 GIN52:GIN85 GJB52:GJB85 GJP52:GJP85 GKD52:GKD85 GKR52:GKR85 GLF52:GLF85 GLT52:GLT85 GMH52:GMH85 GMV52:GMV85 GNJ52:GNJ85 GNX52:GNX85 GOL52:GOL85 GOZ52:GOZ85 GPN52:GPN85 GQB52:GQB85 GQP52:GQP85 GRD52:GRD85 GRR52:GRR85 GSF52:GSF85 GST52:GST85 GTH52:GTH85 GTV52:GTV85 GUJ52:GUJ85 GUX52:GUX85 GVL52:GVL85 GVZ52:GVZ85 GWN52:GWN85 GXB52:GXB85 GXP52:GXP85 GYD52:GYD85 GYR52:GYR85 GZF52:GZF85 GZT52:GZT85 HAH52:HAH85 HAV52:HAV85 HBJ52:HBJ85 HBX52:HBX85 HCL52:HCL85 HCZ52:HCZ85 HDN52:HDN85 HEB52:HEB85 HEP52:HEP85 HFD52:HFD85 HFR52:HFR85 HGF52:HGF85 HGT52:HGT85 HHH52:HHH85 HHV52:HHV85 HIJ52:HIJ85 HIX52:HIX85 HJL52:HJL85 HJZ52:HJZ85 HKN52:HKN85 HLB52:HLB85 HLP52:HLP85 HMD52:HMD85 HMR52:HMR85 HNF52:HNF85 HNT52:HNT85 HOH52:HOH85 HOV52:HOV85 HPJ52:HPJ85 HPX52:HPX85 HQL52:HQL85 HQZ52:HQZ85 HRN52:HRN85 HSB52:HSB85 HSP52:HSP85 HTD52:HTD85 HTR52:HTR85 HUF52:HUF85 HUT52:HUT85 HVH52:HVH85 HVV52:HVV85 HWJ52:HWJ85 HWX52:HWX85 HXL52:HXL85 HXZ52:HXZ85 HYN52:HYN85 HZB52:HZB85 HZP52:HZP85 IAD52:IAD85 IAR52:IAR85 IBF52:IBF85 IBT52:IBT85 ICH52:ICH85 ICV52:ICV85 IDJ52:IDJ85 IDX52:IDX85 IEL52:IEL85 IEZ52:IEZ85 IFN52:IFN85 IGB52:IGB85 IGP52:IGP85 IHD52:IHD85 IHR52:IHR85 IIF52:IIF85 IIT52:IIT85 IJH52:IJH85 IJV52:IJV85 IKJ52:IKJ85 IKX52:IKX85 ILL52:ILL85 ILZ52:ILZ85 IMN52:IMN85 INB52:INB85 INP52:INP85 IOD52:IOD85 IOR52:IOR85 IPF52:IPF85 IPT52:IPT85 IQH52:IQH85 IQV52:IQV85 IRJ52:IRJ85 IRX52:IRX85 ISL52:ISL85 ISZ52:ISZ85 ITN52:ITN85 IUB52:IUB85 IUP52:IUP85 IVD52:IVD85 IVR52:IVR85 IWF52:IWF85 IWT52:IWT85 IXH52:IXH85 IXV52:IXV85 IYJ52:IYJ85 IYX52:IYX85 IZL52:IZL85 IZZ52:IZZ85 JAN52:JAN85 JBB52:JBB85 JBP52:JBP85 JCD52:JCD85 JCR52:JCR85 JDF52:JDF85 JDT52:JDT85 JEH52:JEH85 JEV52:JEV85 JFJ52:JFJ85 JFX52:JFX85 JGL52:JGL85 JGZ52:JGZ85 JHN52:JHN85 JIB52:JIB85 JIP52:JIP85 JJD52:JJD85 JJR52:JJR85 JKF52:JKF85 JKT52:JKT85 JLH52:JLH85 JLV52:JLV85 JMJ52:JMJ85 JMX52:JMX85 JNL52:JNL85 JNZ52:JNZ85 JON52:JON85 JPB52:JPB85 JPP52:JPP85 JQD52:JQD85 JQR52:JQR85 JRF52:JRF85 JRT52:JRT85 JSH52:JSH85 JSV52:JSV85 JTJ52:JTJ85 JTX52:JTX85 JUL52:JUL85 JUZ52:JUZ85 JVN52:JVN85 JWB52:JWB85 JWP52:JWP85 JXD52:JXD85 JXR52:JXR85 JYF52:JYF85 JYT52:JYT85 JZH52:JZH85 JZV52:JZV85 KAJ52:KAJ85 KAX52:KAX85 KBL52:KBL85 KBZ52:KBZ85 KCN52:KCN85 KDB52:KDB85 KDP52:KDP85 KED52:KED85 KER52:KER85 KFF52:KFF85 KFT52:KFT85 KGH52:KGH85 KGV52:KGV85 KHJ52:KHJ85 KHX52:KHX85 KIL52:KIL85 KIZ52:KIZ85 KJN52:KJN85 KKB52:KKB85 KKP52:KKP85 KLD52:KLD85 KLR52:KLR85 KMF52:KMF85 KMT52:KMT85 KNH52:KNH85 KNV52:KNV85 KOJ52:KOJ85 KOX52:KOX85 KPL52:KPL85 KPZ52:KPZ85 KQN52:KQN85 KRB52:KRB85 KRP52:KRP85 KSD52:KSD85 KSR52:KSR85 KTF52:KTF85 KTT52:KTT85 KUH52:KUH85 KUV52:KUV85 KVJ52:KVJ85 KVX52:KVX85 KWL52:KWL85 KWZ52:KWZ85 KXN52:KXN85 KYB52:KYB85 KYP52:KYP85 KZD52:KZD85 KZR52:KZR85 LAF52:LAF85 LAT52:LAT85 LBH52:LBH85 LBV52:LBV85 LCJ52:LCJ85 LCX52:LCX85 LDL52:LDL85 LDZ52:LDZ85 LEN52:LEN85 LFB52:LFB85 LFP52:LFP85 LGD52:LGD85 LGR52:LGR85 LHF52:LHF85 LHT52:LHT85 LIH52:LIH85 LIV52:LIV85 LJJ52:LJJ85 LJX52:LJX85 LKL52:LKL85 LKZ52:LKZ85 LLN52:LLN85 LMB52:LMB85 LMP52:LMP85 LND52:LND85 LNR52:LNR85 LOF52:LOF85 LOT52:LOT85 LPH52:LPH85 LPV52:LPV85 LQJ52:LQJ85 LQX52:LQX85 LRL52:LRL85 LRZ52:LRZ85 LSN52:LSN85 LTB52:LTB85 LTP52:LTP85 LUD52:LUD85 LUR52:LUR85 LVF52:LVF85 LVT52:LVT85 LWH52:LWH85 LWV52:LWV85 LXJ52:LXJ85 LXX52:LXX85 LYL52:LYL85 LYZ52:LYZ85 LZN52:LZN85 MAB52:MAB85 MAP52:MAP85 MBD52:MBD85 MBR52:MBR85 MCF52:MCF85 MCT52:MCT85 MDH52:MDH85 MDV52:MDV85 MEJ52:MEJ85 MEX52:MEX85 MFL52:MFL85 MFZ52:MFZ85 MGN52:MGN85 MHB52:MHB85 MHP52:MHP85 MID52:MID85 MIR52:MIR85 MJF52:MJF85 MJT52:MJT85 MKH52:MKH85 MKV52:MKV85 MLJ52:MLJ85 MLX52:MLX85 MML52:MML85 MMZ52:MMZ85 MNN52:MNN85 MOB52:MOB85 MOP52:MOP85 MPD52:MPD85 MPR52:MPR85 MQF52:MQF85 MQT52:MQT85 MRH52:MRH85 MRV52:MRV85 MSJ52:MSJ85 MSX52:MSX85 MTL52:MTL85 MTZ52:MTZ85 MUN52:MUN85 MVB52:MVB85 MVP52:MVP85 MWD52:MWD85 MWR52:MWR85 MXF52:MXF85 MXT52:MXT85 MYH52:MYH85 MYV52:MYV85 MZJ52:MZJ85 MZX52:MZX85 NAL52:NAL85 NAZ52:NAZ85 NBN52:NBN85 NCB52:NCB85 NCP52:NCP85 NDD52:NDD85 NDR52:NDR85 NEF52:NEF85 NET52:NET85 NFH52:NFH85 NFV52:NFV85 NGJ52:NGJ85 NGX52:NGX85 NHL52:NHL85 NHZ52:NHZ85 NIN52:NIN85 NJB52:NJB85 NJP52:NJP85 NKD52:NKD85 NKR52:NKR85 NLF52:NLF85 NLT52:NLT85 NMH52:NMH85 NMV52:NMV85 NNJ52:NNJ85 NNX52:NNX85 NOL52:NOL85 NOZ52:NOZ85 NPN52:NPN85 NQB52:NQB85 NQP52:NQP85 NRD52:NRD85 NRR52:NRR85 NSF52:NSF85 NST52:NST85 NTH52:NTH85 NTV52:NTV85 NUJ52:NUJ85 NUX52:NUX85 NVL52:NVL85 NVZ52:NVZ85 NWN52:NWN85 NXB52:NXB85 NXP52:NXP85 NYD52:NYD85 NYR52:NYR85 NZF52:NZF85 NZT52:NZT85 OAH52:OAH85 OAV52:OAV85 OBJ52:OBJ85 OBX52:OBX85 OCL52:OCL85 OCZ52:OCZ85 ODN52:ODN85 OEB52:OEB85 OEP52:OEP85 OFD52:OFD85 OFR52:OFR85 OGF52:OGF85 OGT52:OGT85 OHH52:OHH85 OHV52:OHV85 OIJ52:OIJ85 OIX52:OIX85 OJL52:OJL85 OJZ52:OJZ85 OKN52:OKN85 OLB52:OLB85 OLP52:OLP85 OMD52:OMD85 OMR52:OMR85 ONF52:ONF85 ONT52:ONT85 OOH52:OOH85 OOV52:OOV85 OPJ52:OPJ85 OPX52:OPX85 OQL52:OQL85 OQZ52:OQZ85 ORN52:ORN85 OSB52:OSB85 OSP52:OSP85 OTD52:OTD85 OTR52:OTR85 OUF52:OUF85 OUT52:OUT85 OVH52:OVH85 OVV52:OVV85 OWJ52:OWJ85 OWX52:OWX85 OXL52:OXL85 OXZ52:OXZ85 OYN52:OYN85 OZB52:OZB85 OZP52:OZP85 PAD52:PAD85 PAR52:PAR85 PBF52:PBF85 PBT52:PBT85 PCH52:PCH85 PCV52:PCV85 PDJ52:PDJ85 PDX52:PDX85 PEL52:PEL85 PEZ52:PEZ85 PFN52:PFN85 PGB52:PGB85 PGP52:PGP85 PHD52:PHD85 PHR52:PHR85 PIF52:PIF85 PIT52:PIT85 PJH52:PJH85 PJV52:PJV85 PKJ52:PKJ85 PKX52:PKX85 PLL52:PLL85 PLZ52:PLZ85 PMN52:PMN85 PNB52:PNB85 PNP52:PNP85 POD52:POD85 POR52:POR85 PPF52:PPF85 PPT52:PPT85 PQH52:PQH85 PQV52:PQV85 PRJ52:PRJ85 PRX52:PRX85 PSL52:PSL85 PSZ52:PSZ85 PTN52:PTN85 PUB52:PUB85 PUP52:PUP85 PVD52:PVD85 PVR52:PVR85 PWF52:PWF85 PWT52:PWT85 PXH52:PXH85 PXV52:PXV85 PYJ52:PYJ85 PYX52:PYX85 PZL52:PZL85 PZZ52:PZZ85 QAN52:QAN85 QBB52:QBB85 QBP52:QBP85 QCD52:QCD85 QCR52:QCR85 QDF52:QDF85 QDT52:QDT85 QEH52:QEH85 QEV52:QEV85 QFJ52:QFJ85 QFX52:QFX85 QGL52:QGL85 QGZ52:QGZ85 QHN52:QHN85 QIB52:QIB85 QIP52:QIP85 QJD52:QJD85 QJR52:QJR85 QKF52:QKF85 QKT52:QKT85 QLH52:QLH85 QLV52:QLV85 QMJ52:QMJ85 QMX52:QMX85 QNL52:QNL85 QNZ52:QNZ85 QON52:QON85 QPB52:QPB85 QPP52:QPP85 QQD52:QQD85 QQR52:QQR85 QRF52:QRF85 QRT52:QRT85 QSH52:QSH85 QSV52:QSV85 QTJ52:QTJ85 QTX52:QTX85 QUL52:QUL85 QUZ52:QUZ85 QVN52:QVN85 QWB52:QWB85 QWP52:QWP85 QXD52:QXD85 QXR52:QXR85 QYF52:QYF85 QYT52:QYT85 QZH52:QZH85 QZV52:QZV85 RAJ52:RAJ85 RAX52:RAX85 RBL52:RBL85 RBZ52:RBZ85 RCN52:RCN85 RDB52:RDB85 RDP52:RDP85 RED52:RED85 RER52:RER85 RFF52:RFF85 RFT52:RFT85 RGH52:RGH85 RGV52:RGV85 RHJ52:RHJ85 RHX52:RHX85 RIL52:RIL85 RIZ52:RIZ85 RJN52:RJN85 RKB52:RKB85 RKP52:RKP85 RLD52:RLD85 RLR52:RLR85 RMF52:RMF85 RMT52:RMT85 RNH52:RNH85 RNV52:RNV85 ROJ52:ROJ85 ROX52:ROX85 RPL52:RPL85 RPZ52:RPZ85 RQN52:RQN85 RRB52:RRB85 RRP52:RRP85 RSD52:RSD85 RSR52:RSR85 RTF52:RTF85 RTT52:RTT85 RUH52:RUH85 RUV52:RUV85 RVJ52:RVJ85 RVX52:RVX85 RWL52:RWL85 RWZ52:RWZ85 RXN52:RXN85 RYB52:RYB85 RYP52:RYP85 RZD52:RZD85 RZR52:RZR85 SAF52:SAF85 SAT52:SAT85 SBH52:SBH85 SBV52:SBV85 SCJ52:SCJ85 SCX52:SCX85 SDL52:SDL85 SDZ52:SDZ85 SEN52:SEN85 SFB52:SFB85 SFP52:SFP85 SGD52:SGD85 SGR52:SGR85 SHF52:SHF85 SHT52:SHT85 SIH52:SIH85 SIV52:SIV85 SJJ52:SJJ85 SJX52:SJX85 SKL52:SKL85 SKZ52:SKZ85 SLN52:SLN85 SMB52:SMB85 SMP52:SMP85 SND52:SND85 SNR52:SNR85 SOF52:SOF85 SOT52:SOT85 SPH52:SPH85 SPV52:SPV85 SQJ52:SQJ85 SQX52:SQX85 SRL52:SRL85 SRZ52:SRZ85 SSN52:SSN85 STB52:STB85 STP52:STP85 SUD52:SUD85 SUR52:SUR85 SVF52:SVF85 SVT52:SVT85 SWH52:SWH85 SWV52:SWV85 SXJ52:SXJ85 SXX52:SXX85 SYL52:SYL85 SYZ52:SYZ85 SZN52:SZN85 TAB52:TAB85 TAP52:TAP85 TBD52:TBD85 TBR52:TBR85 TCF52:TCF85 TCT52:TCT85 TDH52:TDH85 TDV52:TDV85 TEJ52:TEJ85 TEX52:TEX85 TFL52:TFL85 TFZ52:TFZ85 TGN52:TGN85 THB52:THB85 THP52:THP85 TID52:TID85 TIR52:TIR85 TJF52:TJF85 TJT52:TJT85 TKH52:TKH85 TKV52:TKV85 TLJ52:TLJ85 TLX52:TLX85 TML52:TML85 TMZ52:TMZ85 TNN52:TNN85 TOB52:TOB85 TOP52:TOP85 TPD52:TPD85 TPR52:TPR85 TQF52:TQF85 TQT52:TQT85 TRH52:TRH85 TRV52:TRV85 TSJ52:TSJ85 TSX52:TSX85 TTL52:TTL85 TTZ52:TTZ85 TUN52:TUN85 TVB52:TVB85 TVP52:TVP85 TWD52:TWD85 TWR52:TWR85 TXF52:TXF85 TXT52:TXT85 TYH52:TYH85 TYV52:TYV85 TZJ52:TZJ85 TZX52:TZX85 UAL52:UAL85 UAZ52:UAZ85 UBN52:UBN85 UCB52:UCB85 UCP52:UCP85 UDD52:UDD85 UDR52:UDR85 UEF52:UEF85 UET52:UET85 UFH52:UFH85 UFV52:UFV85 UGJ52:UGJ85 UGX52:UGX85 UHL52:UHL85 UHZ52:UHZ85 UIN52:UIN85 UJB52:UJB85 UJP52:UJP85 UKD52:UKD85 UKR52:UKR85 ULF52:ULF85 ULT52:ULT85 UMH52:UMH85 UMV52:UMV85 UNJ52:UNJ85 UNX52:UNX85 UOL52:UOL85 UOZ52:UOZ85 UPN52:UPN85 UQB52:UQB85 UQP52:UQP85 URD52:URD85 URR52:URR85 USF52:USF85 UST52:UST85 UTH52:UTH85 UTV52:UTV85 UUJ52:UUJ85 UUX52:UUX85 UVL52:UVL85 UVZ52:UVZ85 UWN52:UWN85 UXB52:UXB85 UXP52:UXP85 UYD52:UYD85 UYR52:UYR85 UZF52:UZF85 UZT52:UZT85 VAH52:VAH85 VAV52:VAV85 VBJ52:VBJ85 VBX52:VBX85 VCL52:VCL85 VCZ52:VCZ85 VDN52:VDN85 VEB52:VEB85 VEP52:VEP85 VFD52:VFD85 VFR52:VFR85 VGF52:VGF85 VGT52:VGT85 VHH52:VHH85 VHV52:VHV85 VIJ52:VIJ85 VIX52:VIX85 VJL52:VJL85 VJZ52:VJZ85 VKN52:VKN85 VLB52:VLB85 VLP52:VLP85 VMD52:VMD85 VMR52:VMR85 VNF52:VNF85 VNT52:VNT85 VOH52:VOH85 VOV52:VOV85 VPJ52:VPJ85 VPX52:VPX85 VQL52:VQL85 VQZ52:VQZ85 VRN52:VRN85 VSB52:VSB85 VSP52:VSP85 VTD52:VTD85 VTR52:VTR85 VUF52:VUF85 VUT52:VUT85 VVH52:VVH85 VVV52:VVV85 VWJ52:VWJ85 VWX52:VWX85 VXL52:VXL85 VXZ52:VXZ85 VYN52:VYN85 VZB52:VZB85 VZP52:VZP85 WAD52:WAD85 WAR52:WAR85 WBF52:WBF85 WBT52:WBT85 WCH52:WCH85 WCV52:WCV85 WDJ52:WDJ85 WDX52:WDX85 WEL52:WEL85 WEZ52:WEZ85 WFN52:WFN85 WGB52:WGB85 WGP52:WGP85 WHD52:WHD85 WHR52:WHR85 WIF52:WIF85 WIT52:WIT85 WJH52:WJH85 WJV52:WJV85 WKJ52:WKJ85 WKX52:WKX85 WLL52:WLL85 WLZ52:WLZ85 WMN52:WMN85 WNB52:WNB85 WNP52:WNP85 WOD52:WOD85 WOR52:WOR85 WPF52:WPF85 WPT52:WPT85 WQH52:WQH85 WQV52:WQV85 WRJ52:WRJ85 WRX52:WRX85 WSL52:WSL85 WSZ52:WSZ85 WTN52:WTN85 WUB52:WUB85 WUP52:WUP85 WVD52:WVD85 WVR52:WVR85 WWF52:WWF85 WWT52:WWT85 WXH52:WXH85 WXV52:WXV85 WYJ52:WYJ85 WYX52:WYX85 WZL52:WZL85 WZZ52:WZZ85 XAN52:XAN85 XBB52:XBB85 XBP52:XBP85 XCD52:XCD85 XCR52:XCR85 XDF52:XDF85 XDT52:XDT85 XEH52:XEH85 A4:A1048576">
    <cfRule type="duplicateValues" dxfId="0" priority="1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具体分配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 Chong</dc:creator>
  <cp:lastModifiedBy>SXH</cp:lastModifiedBy>
  <dcterms:created xsi:type="dcterms:W3CDTF">2023-05-23T01:38:00Z</dcterms:created>
  <dcterms:modified xsi:type="dcterms:W3CDTF">2023-07-25T01:20:42Z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8C092F8575574A6883818CF2BD2FEE52_12</vt:lpwstr>
  </property>
  <property fmtid="{D5CDD505-2E9C-101B-9397-08002B2CF9AE}" pid="3" name="KSOProductBuildVer">
    <vt:lpwstr>2052-11.1.0.14309</vt:lpwstr>
  </property>
</Properties>
</file>