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<sst xmlns="http://schemas.openxmlformats.org/spreadsheetml/2006/main" count="13" uniqueCount="13">
  <si>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附件2：</t>
  </si>
  <si>
    <t>2024年税务风险管理及稽查专题培训班报名表</t>
  </si>
  <si>
    <t>税务师事务所名称</t>
  </si>
  <si>
    <t>姓名</t>
  </si>
  <si>
    <t>职务</t>
  </si>
  <si>
    <t>身份证号(必填）</t>
  </si>
  <si>
    <t>手机(必填）</t>
  </si>
  <si>
    <t>住宿需求
（在下拉菜单中选择）</t>
  </si>
  <si>
    <t>中餐需求
（在下拉菜单中选择）</t>
  </si>
  <si>
    <t>晚餐需求
（在下拉菜单中选择）</t>
  </si>
  <si>
    <t>报到日期
（在下拉菜单中选择）</t>
  </si>
  <si>
    <t>班次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</si>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</sst>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A2:K2"/>
    </sheetView>
  </sheetViews>
  <sheetFormatPr defaultColWidth="8.66666666666667" defaultRowHeight="13.5"/>
  <cols>
    <col min="1" max="1" width="21.6666666666667" style="1" customWidth="1"/>
    <col min="2" max="3" width="8.66666666666667" style="1"/>
    <col min="4" max="4" width="21.6666666666667" style="2" customWidth="1"/>
    <col min="5" max="5" width="16.8333333333333" style="1" customWidth="1"/>
    <col min="6" max="6" width="11.1666666666667" style="1" customWidth="1"/>
    <col min="7" max="7" width="13.25" style="1" customWidth="1"/>
    <col min="8" max="8" width="14.125" style="1" customWidth="1"/>
    <col min="9" max="9" width="13.25" style="1" customWidth="1"/>
    <col min="10" max="10" width="14.125" style="1" customWidth="1"/>
    <col min="11" max="11" width="11.1666666666667" style="1" customWidth="1"/>
    <col min="12" max="16384" width="8.66666666666667" style="1"/>
  </cols>
  <sheetData>
    <row r="1" ht="2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8.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9" t="s">
        <v>12</v>
      </c>
    </row>
    <row r="4" spans="5:5">
      <c r="E4" s="8"/>
    </row>
    <row r="5" spans="5:5">
      <c r="E5" s="8"/>
    </row>
    <row r="6" spans="5:5">
      <c r="E6" s="8"/>
    </row>
    <row r="7" spans="5:5">
      <c r="E7" s="8"/>
    </row>
    <row r="8" spans="5:5">
      <c r="E8" s="8"/>
    </row>
    <row r="9" spans="5:5">
      <c r="E9" s="8"/>
    </row>
    <row r="10" spans="5:5">
      <c r="E10" s="8"/>
    </row>
    <row r="11" spans="5:5">
      <c r="E11" s="8"/>
    </row>
    <row r="12" spans="5:5">
      <c r="E12" s="8"/>
    </row>
    <row r="13" spans="5:5">
      <c r="E13" s="8"/>
    </row>
    <row r="14" spans="5:5">
      <c r="E14" s="8"/>
    </row>
    <row r="15" spans="5:5">
      <c r="E15" s="8"/>
    </row>
    <row r="16" spans="5:5">
      <c r="E16" s="8"/>
    </row>
    <row r="17" spans="5:5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</sheetData>
  <mergeCells count="2">
    <mergeCell ref="A1:K1"/>
    <mergeCell ref="A2:K2"/>
  </mergeCells>
  <dataValidations count="8">
    <dataValidation type="textLength" operator="equal" allowBlank="1" showInputMessage="1" showErrorMessage="1" errorTitle="请输入参培训人员手机号码，谢谢" error="请输入参培训人员手机号码，谢谢！" sqref="E4:E1048576" errorStyle="warning">
      <formula1>11</formula1>
    </dataValidation>
    <dataValidation type="list" allowBlank="1" showInputMessage="1" showErrorMessage="1" sqref="I53:J214">
      <formula1>"7月17日,7月18日"</formula1>
    </dataValidation>
    <dataValidation type="list" allowBlank="1" showInputMessage="1" showErrorMessage="1" sqref="J4:J52">
      <formula1>"一班,二班"</formula1>
    </dataValidation>
    <dataValidation type="list" allowBlank="1" showInputMessage="1" showErrorMessage="1" sqref="G4:G1048576">
      <formula1>"用中餐,不用餐"</formula1>
    </dataValidation>
    <dataValidation type="list" allowBlank="1" showInputMessage="1" showErrorMessage="1" sqref="F4:F1048576">
      <formula1>"不住,拼男,拼女,包双床,包大床"</formula1>
    </dataValidation>
    <dataValidation type="list" allowBlank="1" showInputMessage="1" showErrorMessage="1" sqref="H4:H1048576">
      <formula1>"用晚餐,不用餐"</formula1>
    </dataValidation>
    <dataValidation type="list" allowBlank="1" showInputMessage="1" showErrorMessage="1" sqref="I4:I52">
      <formula1>"7月16日,7月17日"</formula1>
    </dataValidation>
    <dataValidation type="list" allowBlank="1" showInputMessage="1" showErrorMessage="1" sqref="I215:J1048576">
      <formula1>"7月10日,7月11日"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还没想好</cp:lastModifiedBy>
  <dcterms:created xsi:type="dcterms:W3CDTF">2022-03-11T08:06:00Z</dcterms:created>
  <dcterms:modified xsi:type="dcterms:W3CDTF">2024-07-03T06:16:17Z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